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单选题" sheetId="1" r:id="rId1"/>
    <sheet name="多选题" sheetId="2" r:id="rId2"/>
    <sheet name="判断题" sheetId="3" r:id="rId3"/>
    <sheet name="填空题" sheetId="6" r:id="rId4"/>
    <sheet name="简答题" sheetId="5" r:id="rId5"/>
  </sheets>
  <calcPr calcId="144525"/>
</workbook>
</file>

<file path=xl/sharedStrings.xml><?xml version="1.0" encoding="utf-8"?>
<sst xmlns="http://schemas.openxmlformats.org/spreadsheetml/2006/main" count="275" uniqueCount="97">
  <si>
    <t>1.题干：必填，只允许输入中文，最多500个字符。
2.所属部门：必填，题目的所属部门，所属部门的管理员可管理并使用对应的试题。必填。多级部门之间用/隔开。所属部门只能1个。
3.知识点：必填，知识目录多级之间用/隔开，多个知识点用英文分号“;”分隔。若知识点不存在，则导入失败。。
4.难度：必填。只能选择简单、普通、困难。
————————
5.单选题选项:选项最多可填写8个，选项最少1个，选择文字最多200字符。
6.正确答案：必填，填写A-H中任意一个，且已经填写的内容的选项。若未填写，则无法导入。
7.解析：选填，最多100个字符。</t>
  </si>
  <si>
    <t>*题干</t>
  </si>
  <si>
    <t>*所属部门</t>
  </si>
  <si>
    <t>*知识点</t>
  </si>
  <si>
    <t>*难度</t>
  </si>
  <si>
    <t>A</t>
  </si>
  <si>
    <t>B</t>
  </si>
  <si>
    <t>C</t>
  </si>
  <si>
    <t>D</t>
  </si>
  <si>
    <t>E</t>
  </si>
  <si>
    <t>F</t>
  </si>
  <si>
    <t>G</t>
  </si>
  <si>
    <t>H</t>
  </si>
  <si>
    <t>*正确答案</t>
  </si>
  <si>
    <t>解析</t>
  </si>
  <si>
    <t>2019年8月21日，浙江省建设厅发布了《浙江省城镇_标准》，对分类设施标志标识何颜色进行了统一，规范了分类投放、分类收集、分类运输何分类处理的操作。</t>
  </si>
  <si>
    <t>简单</t>
  </si>
  <si>
    <t>生活垃圾分类</t>
  </si>
  <si>
    <t>垃圾分类</t>
  </si>
  <si>
    <t>工业垃圾分类</t>
  </si>
  <si>
    <t>干湿垃圾分类</t>
  </si>
  <si>
    <t>有害垃圾应投入____颜色的垃圾分类桶。</t>
  </si>
  <si>
    <t>红色</t>
  </si>
  <si>
    <t>蓝色</t>
  </si>
  <si>
    <t>绿色</t>
  </si>
  <si>
    <t>灰色</t>
  </si>
  <si>
    <t>可回收物应投入_____颜色的垃圾分类桶。</t>
  </si>
  <si>
    <t>其他垃圾应投入_____颜色的垃圾分类桶。</t>
  </si>
  <si>
    <t>树叶、剩菜剩饭等易腐垃圾应投入_____颜色的垃圾分类桶。</t>
  </si>
  <si>
    <t>废旧口罩要扔_____。</t>
  </si>
  <si>
    <t>其他垃圾桶</t>
  </si>
  <si>
    <t>废弃口罩专用垃圾桶</t>
  </si>
  <si>
    <t>不可回收垃圾桶</t>
  </si>
  <si>
    <t>有害垃圾桶</t>
  </si>
  <si>
    <t>废旧荧光灯管属于_______。</t>
  </si>
  <si>
    <t>玻璃</t>
  </si>
  <si>
    <t>可回收垃圾</t>
  </si>
  <si>
    <t>有害垃圾</t>
  </si>
  <si>
    <t>不可回收垃圾</t>
  </si>
  <si>
    <t>负有垃圾处置责任的单位违反本办法第二十二条第一款规定，未签订协议或者未核实最终贮存、处置、利用情况的，由市容环境卫生行政主管部门责令改正，可以处（）万元以上（）万元以下罚款。</t>
  </si>
  <si>
    <t>2万以上10万以下</t>
  </si>
  <si>
    <t>2万以上15万以下</t>
  </si>
  <si>
    <t>3万以上15万以下</t>
  </si>
  <si>
    <t>3万以上12万以下</t>
  </si>
  <si>
    <t>鸡骨头、鱼骨头属于_____。</t>
  </si>
  <si>
    <t>其他垃圾</t>
  </si>
  <si>
    <t>易腐垃圾</t>
  </si>
  <si>
    <t>废旧水银温度计属于_____，需要特殊安全处理。</t>
  </si>
  <si>
    <t>厨余垃圾</t>
  </si>
  <si>
    <t>黑板擦是________。</t>
  </si>
  <si>
    <t>下列属于可回收物的是________。</t>
  </si>
  <si>
    <t>牙刷</t>
  </si>
  <si>
    <t>牛奶盒</t>
  </si>
  <si>
    <t>抹布</t>
  </si>
  <si>
    <t>塑料衣架</t>
  </si>
  <si>
    <t>校园地上废弃的树叶属于_______。</t>
  </si>
  <si>
    <t>塑料袋、塑料管是_____。</t>
  </si>
  <si>
    <t>橡皮、橡皮泥属于_____。</t>
  </si>
  <si>
    <t>塑料在自然界可停留________。</t>
  </si>
  <si>
    <t>100—200年</t>
  </si>
  <si>
    <t>50年</t>
  </si>
  <si>
    <t>10年</t>
  </si>
  <si>
    <t>1年</t>
  </si>
  <si>
    <t>充电电池、蓄电池属于_____。</t>
  </si>
  <si>
    <t>干电池（一次性电池）属于_____。</t>
  </si>
  <si>
    <t>口香糖属于____。</t>
  </si>
  <si>
    <t>可回收物</t>
  </si>
  <si>
    <t>不可回收物</t>
  </si>
  <si>
    <t>下列不应投放到红色垃圾桶的是______。</t>
  </si>
  <si>
    <t>废油漆</t>
  </si>
  <si>
    <t>废矿物油</t>
  </si>
  <si>
    <t>消毒剂及其包装物</t>
  </si>
  <si>
    <t>牙膏</t>
  </si>
  <si>
    <t>LED灯属于_____。</t>
  </si>
  <si>
    <t>废弃的卫生纸属于_____。</t>
  </si>
  <si>
    <t>头发属于_____。</t>
  </si>
  <si>
    <t>下面属于可回收物的是_______。</t>
  </si>
  <si>
    <t>无色玻璃制品</t>
  </si>
  <si>
    <t>键盘</t>
  </si>
  <si>
    <t>衣服</t>
  </si>
  <si>
    <t>袜子</t>
  </si>
  <si>
    <t>水笔芯属于___  。</t>
  </si>
  <si>
    <r>
      <t>下列哪组均属于可回收物</t>
    </r>
    <r>
      <rPr>
        <u/>
        <sz val="10"/>
        <color theme="1"/>
        <rFont val="微软雅黑"/>
        <charset val="134"/>
      </rPr>
      <t xml:space="preserve">      </t>
    </r>
    <r>
      <rPr>
        <sz val="10"/>
        <color theme="1"/>
        <rFont val="微软雅黑"/>
        <charset val="134"/>
      </rPr>
      <t>？</t>
    </r>
  </si>
  <si>
    <t>灰土打印纸毛巾</t>
  </si>
  <si>
    <t>纸杯空调瓷器</t>
  </si>
  <si>
    <t>过期药品日光灯管烟头</t>
  </si>
  <si>
    <t>玻璃杯电脑</t>
  </si>
  <si>
    <r>
      <t>过期药品属于</t>
    </r>
    <r>
      <rPr>
        <u/>
        <sz val="10"/>
        <color theme="1"/>
        <rFont val="微软雅黑"/>
        <charset val="134"/>
      </rPr>
      <t>　　　。</t>
    </r>
  </si>
  <si>
    <t>花生壳、瓜子壳属于___。</t>
  </si>
  <si>
    <r>
      <t>塑料鞋属于___ 。</t>
    </r>
    <r>
      <rPr>
        <sz val="10"/>
        <color theme="1"/>
        <rFont val="Arial"/>
        <charset val="134"/>
      </rPr>
      <t xml:space="preserve">	</t>
    </r>
  </si>
  <si>
    <t>早餐吃剩的油条属于(  ) 。</t>
  </si>
  <si>
    <t>毛绒玩具属于___</t>
  </si>
  <si>
    <t>1.题干：必填，只允许输入中文，最多500个字符。
2.所属部门：必填，题目的所属部门，所属部门的管理员可管理并使用对应的试题。必填。多级部门之间用/隔开。所属部门只能1个。
3.知识点：必填，知识目录多级之间用/隔开，多个知识点用英文分号“;”分隔。若知识点不存在，则导入失败。
4.难度：必填。只能选择简单、普通、困难。
————————
5.多选题选项:选项最多可填写8个，选项最少2个，选择文字最多200字符。
6.正确答案：必填，填写A-H中任意1个及以上，且已经填写的内容的选项。若未填写，则无法导入。
7.解析：选填，最多100个字符。</t>
  </si>
  <si>
    <t>1.题干：必填，只允许输入中文，最多500个字符。
2.所属部门：必填，题目的所属部门，所属部门的管理员可管理并使用对应的试题。必填。多级部门之间用/隔开。所属部门只能1个。
3.知识点：必填，知识目录多级之间用/隔开，多个知识点用英文分号“;”分隔。若知识点不存在，则导入失败。
4.难度：必填。只能选择简单、普通、困难。
————————
5.正确答案：必填。正确或错误。
6.解析：选填，最多100个字符。</t>
  </si>
  <si>
    <t>1.题干：必填，只允许输入中文，最多500个字符。
2.所属部门：必填，题目的所属部门，所属部门的管理员可管理并使用对应的试题。必填。多级部门之间用/隔开。所属部门只能1个。
3.知识点：必填，知识目录多级之间用/隔开，多个知识点用英文分号“;”分隔。若知识点不存在，则导入失败。
4.难度：必填。只能选择简单、普通、困难。
————————
5.填空题答案:导入最多支持8个填空。每个填空同义词用“|”隔开，每个空最多100个字符
6.解析：选填，最多100个字符。</t>
  </si>
  <si>
    <t>1.题干：必填，只允许输入中文，最多500个字符。
2.所属部门：必填，题目的所属部门，所属部门的管理员可管理并使用对应的试题。必填。多级部门之间用/隔开。所属部门只能1个。
3.知识点：必填，知识目录多级之间用/隔开，多个知识点用英文分号“;”分隔。若知识点不存在，则导入失败。
4.难度：必填。只能选择简单、普通、困难。
————————
5.参考答案：选填，最多500个字符。
6.解析：选填，最多100个字符。</t>
  </si>
  <si>
    <t>参考答案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</si>
</sst>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0"/>
      <color theme="1"/>
      <name val="微软雅黑"/>
      <charset val="134"/>
    </font>
    <font>
      <sz val="14"/>
      <color theme="1"/>
      <name val="微软雅黑"/>
      <charset val="134"/>
    </font>
    <font>
      <b/>
      <sz val="12"/>
      <color rgb="FFFF0000"/>
      <name val="微软雅黑"/>
      <charset val="134"/>
    </font>
    <font>
      <b/>
      <sz val="12"/>
      <name val="微软雅黑"/>
      <charset val="134"/>
    </font>
    <font>
      <sz val="10"/>
      <name val="微软雅黑"/>
      <charset val="134"/>
    </font>
    <font>
      <sz val="12"/>
      <color theme="1"/>
      <name val="Calibri"/>
      <charset val="134"/>
    </font>
    <font>
      <b/>
      <sz val="12"/>
      <color theme="1"/>
      <name val="微软雅黑"/>
      <charset val="134"/>
    </font>
    <font>
      <sz val="12"/>
      <color rgb="FFFF0000"/>
      <name val="长城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0"/>
      <color theme="1"/>
      <name val="微软雅黑"/>
      <charset val="134"/>
    </font>
    <font>
      <sz val="10"/>
      <color theme="1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0691854609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6" fillId="1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9" borderId="8" applyNumberFormat="0" applyFon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9" fillId="6" borderId="6" applyNumberFormat="0" applyAlignment="0" applyProtection="0">
      <alignment vertical="center"/>
    </xf>
    <xf numFmtId="0" fontId="12" fillId="6" borderId="2" applyNumberFormat="0" applyAlignment="0" applyProtection="0">
      <alignment vertical="center"/>
    </xf>
    <xf numFmtId="0" fontId="15" fillId="9" borderId="4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49" fontId="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left" vertical="top" wrapText="1"/>
    </xf>
    <xf numFmtId="49" fontId="2" fillId="0" borderId="0" xfId="0" applyNumberFormat="1" applyFont="1" applyFill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Border="1">
      <alignment vertical="center"/>
    </xf>
    <xf numFmtId="49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wrapText="1"/>
    </xf>
    <xf numFmtId="49" fontId="5" fillId="0" borderId="0" xfId="0" applyNumberFormat="1" applyFont="1" applyFill="1" applyBorder="1" applyAlignment="1"/>
    <xf numFmtId="0" fontId="6" fillId="0" borderId="0" xfId="0" applyFont="1" applyAlignment="1">
      <alignment horizontal="justify" vertical="center"/>
    </xf>
    <xf numFmtId="0" fontId="0" fillId="0" borderId="0" xfId="0" applyBorder="1">
      <alignment vertical="center"/>
    </xf>
    <xf numFmtId="49" fontId="1" fillId="0" borderId="0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justify" vertical="center"/>
    </xf>
    <xf numFmtId="49" fontId="1" fillId="0" borderId="0" xfId="0" applyNumberFormat="1" applyFont="1" applyFill="1" applyBorder="1" applyAlignment="1">
      <alignment horizontal="center" wrapText="1"/>
    </xf>
    <xf numFmtId="49" fontId="2" fillId="0" borderId="0" xfId="0" applyNumberFormat="1" applyFont="1" applyFill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D9D9D9"/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17"/>
  <sheetViews>
    <sheetView tabSelected="1" workbookViewId="0">
      <selection activeCell="A16" sqref="A16"/>
    </sheetView>
  </sheetViews>
  <sheetFormatPr defaultColWidth="9" defaultRowHeight="16.5"/>
  <cols>
    <col min="1" max="1" width="43.625" style="10" customWidth="1"/>
    <col min="2" max="2" width="10.75" style="10" customWidth="1"/>
    <col min="3" max="3" width="7.875" style="9" customWidth="1"/>
    <col min="4" max="4" width="5.875" style="9" customWidth="1"/>
    <col min="5" max="5" width="10.875" style="9" customWidth="1"/>
    <col min="6" max="6" width="9.5" style="9" customWidth="1"/>
    <col min="7" max="7" width="10.5" style="9" customWidth="1"/>
    <col min="8" max="8" width="13.625" style="9" customWidth="1"/>
    <col min="9" max="12" width="8.375" style="9" customWidth="1"/>
    <col min="13" max="13" width="8.875" style="14" customWidth="1"/>
    <col min="14" max="14" width="15.875" style="9" customWidth="1"/>
  </cols>
  <sheetData>
    <row r="1" ht="57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23"/>
      <c r="N1" s="3"/>
    </row>
    <row r="2" ht="18" spans="1:14">
      <c r="A2" s="5" t="s">
        <v>1</v>
      </c>
      <c r="B2" s="5" t="s">
        <v>2</v>
      </c>
      <c r="C2" s="6" t="s">
        <v>3</v>
      </c>
      <c r="D2" s="6" t="s">
        <v>4</v>
      </c>
      <c r="E2" s="15" t="s">
        <v>5</v>
      </c>
      <c r="F2" s="15" t="s">
        <v>6</v>
      </c>
      <c r="G2" s="15" t="s">
        <v>7</v>
      </c>
      <c r="H2" s="15" t="s">
        <v>8</v>
      </c>
      <c r="I2" s="15" t="s">
        <v>9</v>
      </c>
      <c r="J2" s="15" t="s">
        <v>10</v>
      </c>
      <c r="K2" s="15" t="s">
        <v>11</v>
      </c>
      <c r="L2" s="15" t="s">
        <v>12</v>
      </c>
      <c r="M2" s="6" t="s">
        <v>13</v>
      </c>
      <c r="N2" s="15" t="s">
        <v>14</v>
      </c>
    </row>
    <row r="3" s="13" customFormat="1" ht="22" customHeight="1" spans="1:14">
      <c r="A3" s="16" t="s">
        <v>15</v>
      </c>
      <c r="B3" s="17"/>
      <c r="C3" s="17"/>
      <c r="D3" s="17" t="s">
        <v>16</v>
      </c>
      <c r="E3" s="17" t="s">
        <v>17</v>
      </c>
      <c r="F3" s="17" t="s">
        <v>18</v>
      </c>
      <c r="G3" s="17" t="s">
        <v>19</v>
      </c>
      <c r="H3" s="17" t="s">
        <v>20</v>
      </c>
      <c r="I3" s="17"/>
      <c r="J3" s="17"/>
      <c r="K3" s="17"/>
      <c r="L3" s="17"/>
      <c r="M3" s="24" t="s">
        <v>5</v>
      </c>
      <c r="N3" s="17"/>
    </row>
    <row r="4" s="13" customFormat="1" spans="1:14">
      <c r="A4" s="16" t="s">
        <v>21</v>
      </c>
      <c r="B4" s="17"/>
      <c r="C4" s="17"/>
      <c r="D4" s="17" t="s">
        <v>16</v>
      </c>
      <c r="E4" s="17" t="s">
        <v>22</v>
      </c>
      <c r="F4" s="17" t="s">
        <v>23</v>
      </c>
      <c r="G4" s="17" t="s">
        <v>24</v>
      </c>
      <c r="H4" s="17" t="s">
        <v>25</v>
      </c>
      <c r="I4" s="17"/>
      <c r="J4" s="17"/>
      <c r="K4" s="17"/>
      <c r="L4" s="17"/>
      <c r="M4" s="24" t="s">
        <v>5</v>
      </c>
      <c r="N4" s="17"/>
    </row>
    <row r="5" s="13" customFormat="1" spans="1:14">
      <c r="A5" s="16" t="s">
        <v>26</v>
      </c>
      <c r="B5" s="17"/>
      <c r="C5" s="17"/>
      <c r="D5" s="17" t="s">
        <v>16</v>
      </c>
      <c r="E5" s="17" t="s">
        <v>22</v>
      </c>
      <c r="F5" s="17" t="s">
        <v>23</v>
      </c>
      <c r="G5" s="17" t="s">
        <v>24</v>
      </c>
      <c r="H5" s="17" t="s">
        <v>25</v>
      </c>
      <c r="I5" s="17"/>
      <c r="J5" s="17"/>
      <c r="K5" s="17"/>
      <c r="L5" s="17"/>
      <c r="M5" s="24" t="s">
        <v>6</v>
      </c>
      <c r="N5" s="17"/>
    </row>
    <row r="6" s="13" customFormat="1" spans="1:14">
      <c r="A6" s="16" t="s">
        <v>27</v>
      </c>
      <c r="B6" s="17"/>
      <c r="C6" s="17"/>
      <c r="D6" s="17" t="s">
        <v>16</v>
      </c>
      <c r="E6" s="17" t="s">
        <v>22</v>
      </c>
      <c r="F6" s="17" t="s">
        <v>23</v>
      </c>
      <c r="G6" s="17" t="s">
        <v>24</v>
      </c>
      <c r="H6" s="17" t="s">
        <v>25</v>
      </c>
      <c r="I6" s="17"/>
      <c r="J6" s="17"/>
      <c r="K6" s="17"/>
      <c r="L6" s="17"/>
      <c r="M6" s="24" t="s">
        <v>8</v>
      </c>
      <c r="N6" s="17"/>
    </row>
    <row r="7" s="13" customFormat="1" spans="1:14">
      <c r="A7" s="16" t="s">
        <v>28</v>
      </c>
      <c r="B7" s="17"/>
      <c r="C7" s="17"/>
      <c r="D7" s="17" t="s">
        <v>16</v>
      </c>
      <c r="E7" s="17" t="s">
        <v>22</v>
      </c>
      <c r="F7" s="17" t="s">
        <v>23</v>
      </c>
      <c r="G7" s="17" t="s">
        <v>24</v>
      </c>
      <c r="H7" s="17" t="s">
        <v>25</v>
      </c>
      <c r="I7" s="17"/>
      <c r="J7" s="17"/>
      <c r="K7" s="17"/>
      <c r="L7" s="17"/>
      <c r="M7" s="24" t="s">
        <v>7</v>
      </c>
      <c r="N7" s="17"/>
    </row>
    <row r="8" s="13" customFormat="1" ht="33" spans="1:14">
      <c r="A8" s="16" t="s">
        <v>29</v>
      </c>
      <c r="B8" s="17"/>
      <c r="C8" s="17"/>
      <c r="D8" s="17" t="s">
        <v>16</v>
      </c>
      <c r="E8" s="17" t="s">
        <v>30</v>
      </c>
      <c r="F8" s="17" t="s">
        <v>31</v>
      </c>
      <c r="G8" s="17" t="s">
        <v>32</v>
      </c>
      <c r="H8" s="17" t="s">
        <v>33</v>
      </c>
      <c r="I8" s="17"/>
      <c r="J8" s="17"/>
      <c r="K8" s="17"/>
      <c r="L8" s="17"/>
      <c r="M8" s="24" t="s">
        <v>6</v>
      </c>
      <c r="N8" s="17"/>
    </row>
    <row r="9" s="13" customFormat="1" spans="1:14">
      <c r="A9" s="16" t="s">
        <v>34</v>
      </c>
      <c r="B9" s="17"/>
      <c r="C9" s="17"/>
      <c r="D9" s="17" t="s">
        <v>16</v>
      </c>
      <c r="E9" s="17" t="s">
        <v>35</v>
      </c>
      <c r="F9" s="17" t="s">
        <v>36</v>
      </c>
      <c r="G9" s="17" t="s">
        <v>37</v>
      </c>
      <c r="H9" s="17" t="s">
        <v>38</v>
      </c>
      <c r="I9" s="17"/>
      <c r="J9" s="17"/>
      <c r="K9" s="17"/>
      <c r="L9" s="17"/>
      <c r="M9" s="24" t="s">
        <v>7</v>
      </c>
      <c r="N9" s="17"/>
    </row>
    <row r="10" s="13" customFormat="1" ht="66" spans="1:14">
      <c r="A10" s="16" t="s">
        <v>39</v>
      </c>
      <c r="B10" s="16"/>
      <c r="C10" s="16"/>
      <c r="D10" s="17" t="s">
        <v>16</v>
      </c>
      <c r="E10" s="16" t="s">
        <v>40</v>
      </c>
      <c r="F10" s="16" t="s">
        <v>41</v>
      </c>
      <c r="G10" s="16" t="s">
        <v>42</v>
      </c>
      <c r="H10" s="16" t="s">
        <v>43</v>
      </c>
      <c r="I10" s="17"/>
      <c r="J10" s="17"/>
      <c r="K10" s="17"/>
      <c r="L10" s="17"/>
      <c r="M10" s="24" t="s">
        <v>5</v>
      </c>
      <c r="N10" s="17"/>
    </row>
    <row r="11" s="13" customFormat="1" spans="1:14">
      <c r="A11" s="16" t="s">
        <v>44</v>
      </c>
      <c r="B11" s="18"/>
      <c r="C11" s="18"/>
      <c r="D11" s="17" t="s">
        <v>16</v>
      </c>
      <c r="E11" s="17" t="s">
        <v>45</v>
      </c>
      <c r="F11" s="17" t="s">
        <v>37</v>
      </c>
      <c r="G11" s="17" t="s">
        <v>38</v>
      </c>
      <c r="H11" s="17" t="s">
        <v>46</v>
      </c>
      <c r="I11" s="18"/>
      <c r="J11" s="18"/>
      <c r="K11" s="18"/>
      <c r="L11" s="18"/>
      <c r="M11" s="24" t="s">
        <v>8</v>
      </c>
      <c r="N11" s="18"/>
    </row>
    <row r="12" s="13" customFormat="1" spans="1:14">
      <c r="A12" s="16" t="s">
        <v>47</v>
      </c>
      <c r="B12" s="18"/>
      <c r="C12" s="18"/>
      <c r="D12" s="17" t="s">
        <v>16</v>
      </c>
      <c r="E12" s="17" t="s">
        <v>45</v>
      </c>
      <c r="F12" s="17" t="s">
        <v>37</v>
      </c>
      <c r="G12" s="17" t="s">
        <v>38</v>
      </c>
      <c r="H12" s="17" t="s">
        <v>48</v>
      </c>
      <c r="I12" s="18"/>
      <c r="J12" s="18"/>
      <c r="K12" s="18"/>
      <c r="L12" s="18"/>
      <c r="M12" s="24" t="s">
        <v>6</v>
      </c>
      <c r="N12" s="18"/>
    </row>
    <row r="13" s="13" customFormat="1" spans="1:14">
      <c r="A13" s="16" t="s">
        <v>49</v>
      </c>
      <c r="B13" s="18"/>
      <c r="C13" s="18"/>
      <c r="D13" s="17" t="s">
        <v>16</v>
      </c>
      <c r="E13" s="17" t="s">
        <v>45</v>
      </c>
      <c r="F13" s="17" t="s">
        <v>37</v>
      </c>
      <c r="G13" s="17" t="s">
        <v>38</v>
      </c>
      <c r="H13" s="17" t="s">
        <v>46</v>
      </c>
      <c r="I13" s="18"/>
      <c r="J13" s="18"/>
      <c r="K13" s="18"/>
      <c r="L13" s="18"/>
      <c r="M13" s="24" t="s">
        <v>5</v>
      </c>
      <c r="N13" s="18"/>
    </row>
    <row r="14" s="13" customFormat="1" spans="1:14">
      <c r="A14" s="16" t="s">
        <v>50</v>
      </c>
      <c r="B14" s="18"/>
      <c r="C14" s="18"/>
      <c r="D14" s="17" t="s">
        <v>16</v>
      </c>
      <c r="E14" s="17" t="s">
        <v>51</v>
      </c>
      <c r="F14" s="17" t="s">
        <v>52</v>
      </c>
      <c r="G14" s="17" t="s">
        <v>53</v>
      </c>
      <c r="H14" s="17" t="s">
        <v>54</v>
      </c>
      <c r="I14" s="18"/>
      <c r="J14" s="18"/>
      <c r="K14" s="18"/>
      <c r="L14" s="18"/>
      <c r="M14" s="24" t="s">
        <v>8</v>
      </c>
      <c r="N14" s="18"/>
    </row>
    <row r="15" s="13" customFormat="1" spans="1:14">
      <c r="A15" s="16" t="s">
        <v>55</v>
      </c>
      <c r="B15" s="18"/>
      <c r="C15" s="18"/>
      <c r="D15" s="17" t="s">
        <v>16</v>
      </c>
      <c r="E15" s="17" t="s">
        <v>37</v>
      </c>
      <c r="F15" s="17" t="s">
        <v>45</v>
      </c>
      <c r="G15" s="17" t="s">
        <v>36</v>
      </c>
      <c r="H15" s="17" t="s">
        <v>46</v>
      </c>
      <c r="I15" s="18"/>
      <c r="J15" s="18"/>
      <c r="K15" s="18"/>
      <c r="L15" s="18"/>
      <c r="M15" s="24" t="s">
        <v>8</v>
      </c>
      <c r="N15" s="18"/>
    </row>
    <row r="16" s="13" customFormat="1" ht="18" customHeight="1" spans="1:14">
      <c r="A16" s="16" t="s">
        <v>56</v>
      </c>
      <c r="B16" s="18"/>
      <c r="C16" s="18"/>
      <c r="D16" s="17" t="s">
        <v>16</v>
      </c>
      <c r="E16" s="17" t="s">
        <v>37</v>
      </c>
      <c r="F16" s="17" t="s">
        <v>45</v>
      </c>
      <c r="G16" s="17" t="s">
        <v>36</v>
      </c>
      <c r="H16" s="17" t="s">
        <v>46</v>
      </c>
      <c r="I16" s="18"/>
      <c r="J16" s="18"/>
      <c r="K16" s="18"/>
      <c r="L16" s="18"/>
      <c r="M16" s="24" t="s">
        <v>6</v>
      </c>
      <c r="N16" s="18"/>
    </row>
    <row r="17" s="13" customFormat="1" spans="1:14">
      <c r="A17" s="16" t="s">
        <v>57</v>
      </c>
      <c r="B17" s="18"/>
      <c r="C17" s="18"/>
      <c r="D17" s="17" t="s">
        <v>16</v>
      </c>
      <c r="E17" s="17" t="s">
        <v>45</v>
      </c>
      <c r="F17" s="17" t="s">
        <v>37</v>
      </c>
      <c r="G17" s="17" t="s">
        <v>38</v>
      </c>
      <c r="H17" s="17" t="s">
        <v>46</v>
      </c>
      <c r="I17" s="18"/>
      <c r="J17" s="18"/>
      <c r="K17" s="18"/>
      <c r="L17" s="18"/>
      <c r="M17" s="24" t="s">
        <v>5</v>
      </c>
      <c r="N17" s="18"/>
    </row>
    <row r="18" s="13" customFormat="1" spans="1:14">
      <c r="A18" s="19" t="s">
        <v>58</v>
      </c>
      <c r="B18" s="18"/>
      <c r="C18" s="18"/>
      <c r="D18" s="17" t="s">
        <v>16</v>
      </c>
      <c r="E18" s="17" t="s">
        <v>59</v>
      </c>
      <c r="F18" s="17" t="s">
        <v>60</v>
      </c>
      <c r="G18" s="17" t="s">
        <v>61</v>
      </c>
      <c r="H18" s="17" t="s">
        <v>62</v>
      </c>
      <c r="I18" s="18"/>
      <c r="J18" s="18"/>
      <c r="K18" s="18"/>
      <c r="L18" s="18"/>
      <c r="M18" s="24" t="s">
        <v>5</v>
      </c>
      <c r="N18" s="18"/>
    </row>
    <row r="19" s="13" customFormat="1" spans="1:14">
      <c r="A19" s="19" t="s">
        <v>63</v>
      </c>
      <c r="B19" s="18"/>
      <c r="C19" s="18"/>
      <c r="D19" s="17" t="s">
        <v>16</v>
      </c>
      <c r="E19" s="17" t="s">
        <v>37</v>
      </c>
      <c r="F19" s="17" t="s">
        <v>45</v>
      </c>
      <c r="G19" s="17" t="s">
        <v>36</v>
      </c>
      <c r="H19" s="17" t="s">
        <v>46</v>
      </c>
      <c r="I19" s="18"/>
      <c r="J19" s="18"/>
      <c r="K19" s="18"/>
      <c r="L19" s="18"/>
      <c r="M19" s="24" t="s">
        <v>5</v>
      </c>
      <c r="N19" s="18"/>
    </row>
    <row r="20" s="13" customFormat="1" spans="1:14">
      <c r="A20" s="19" t="s">
        <v>64</v>
      </c>
      <c r="B20" s="18"/>
      <c r="C20" s="18"/>
      <c r="D20" s="17" t="s">
        <v>16</v>
      </c>
      <c r="E20" s="17" t="s">
        <v>37</v>
      </c>
      <c r="F20" s="17" t="s">
        <v>45</v>
      </c>
      <c r="G20" s="17" t="s">
        <v>36</v>
      </c>
      <c r="H20" s="17" t="s">
        <v>46</v>
      </c>
      <c r="I20" s="18"/>
      <c r="J20" s="18"/>
      <c r="K20" s="18"/>
      <c r="L20" s="18"/>
      <c r="M20" s="24" t="s">
        <v>6</v>
      </c>
      <c r="N20" s="18"/>
    </row>
    <row r="21" s="13" customFormat="1" spans="1:14">
      <c r="A21" s="19" t="s">
        <v>65</v>
      </c>
      <c r="B21" s="18"/>
      <c r="C21" s="18"/>
      <c r="D21" s="17" t="s">
        <v>16</v>
      </c>
      <c r="E21" s="17" t="s">
        <v>45</v>
      </c>
      <c r="F21" s="17" t="s">
        <v>37</v>
      </c>
      <c r="G21" s="17" t="s">
        <v>66</v>
      </c>
      <c r="H21" s="17" t="s">
        <v>67</v>
      </c>
      <c r="I21" s="18"/>
      <c r="J21" s="18"/>
      <c r="K21" s="18"/>
      <c r="L21" s="18"/>
      <c r="M21" s="24" t="s">
        <v>5</v>
      </c>
      <c r="N21" s="18"/>
    </row>
    <row r="22" s="13" customFormat="1" ht="33" spans="1:14">
      <c r="A22" s="19" t="s">
        <v>68</v>
      </c>
      <c r="B22" s="18"/>
      <c r="C22" s="18"/>
      <c r="D22" s="17" t="s">
        <v>16</v>
      </c>
      <c r="E22" s="17" t="s">
        <v>69</v>
      </c>
      <c r="F22" s="17" t="s">
        <v>70</v>
      </c>
      <c r="G22" s="17" t="s">
        <v>71</v>
      </c>
      <c r="H22" s="17" t="s">
        <v>72</v>
      </c>
      <c r="I22" s="18"/>
      <c r="J22" s="18"/>
      <c r="K22" s="18"/>
      <c r="L22" s="18"/>
      <c r="M22" s="24" t="s">
        <v>8</v>
      </c>
      <c r="N22" s="18"/>
    </row>
    <row r="23" s="13" customFormat="1" spans="1:14">
      <c r="A23" s="19" t="s">
        <v>73</v>
      </c>
      <c r="B23" s="18"/>
      <c r="C23" s="18"/>
      <c r="D23" s="17" t="s">
        <v>16</v>
      </c>
      <c r="E23" s="17" t="s">
        <v>66</v>
      </c>
      <c r="F23" s="17" t="s">
        <v>45</v>
      </c>
      <c r="G23" s="17" t="s">
        <v>37</v>
      </c>
      <c r="H23" s="17" t="s">
        <v>46</v>
      </c>
      <c r="I23" s="18"/>
      <c r="J23" s="18"/>
      <c r="K23" s="18"/>
      <c r="L23" s="18"/>
      <c r="M23" s="24" t="s">
        <v>5</v>
      </c>
      <c r="N23" s="18"/>
    </row>
    <row r="24" s="13" customFormat="1" spans="1:14">
      <c r="A24" s="19" t="s">
        <v>74</v>
      </c>
      <c r="B24" s="20"/>
      <c r="C24" s="18"/>
      <c r="D24" s="17" t="s">
        <v>16</v>
      </c>
      <c r="E24" s="17" t="s">
        <v>66</v>
      </c>
      <c r="F24" s="17" t="s">
        <v>45</v>
      </c>
      <c r="G24" s="17" t="s">
        <v>37</v>
      </c>
      <c r="H24" s="17" t="s">
        <v>46</v>
      </c>
      <c r="I24" s="18"/>
      <c r="J24" s="18"/>
      <c r="K24" s="18"/>
      <c r="L24" s="18"/>
      <c r="M24" s="25" t="s">
        <v>6</v>
      </c>
      <c r="N24" s="18"/>
    </row>
    <row r="25" s="13" customFormat="1" spans="1:14">
      <c r="A25" s="19" t="s">
        <v>75</v>
      </c>
      <c r="B25" s="20"/>
      <c r="C25" s="18"/>
      <c r="D25" s="17" t="s">
        <v>16</v>
      </c>
      <c r="E25" s="17" t="s">
        <v>66</v>
      </c>
      <c r="F25" s="17" t="s">
        <v>45</v>
      </c>
      <c r="G25" s="17" t="s">
        <v>37</v>
      </c>
      <c r="H25" s="17" t="s">
        <v>46</v>
      </c>
      <c r="I25" s="18"/>
      <c r="J25" s="18"/>
      <c r="K25" s="18"/>
      <c r="L25" s="18"/>
      <c r="M25" s="25" t="s">
        <v>6</v>
      </c>
      <c r="N25" s="18"/>
    </row>
    <row r="26" s="13" customFormat="1" spans="1:14">
      <c r="A26" s="19" t="s">
        <v>76</v>
      </c>
      <c r="B26" s="20"/>
      <c r="C26" s="18"/>
      <c r="D26" s="17" t="s">
        <v>16</v>
      </c>
      <c r="E26" s="17" t="s">
        <v>77</v>
      </c>
      <c r="F26" s="17" t="s">
        <v>78</v>
      </c>
      <c r="G26" s="17" t="s">
        <v>79</v>
      </c>
      <c r="H26" s="17" t="s">
        <v>80</v>
      </c>
      <c r="I26" s="18"/>
      <c r="J26" s="18"/>
      <c r="K26" s="18"/>
      <c r="L26" s="18"/>
      <c r="M26" s="25" t="s">
        <v>6</v>
      </c>
      <c r="N26" s="18"/>
    </row>
    <row r="27" s="13" customFormat="1" spans="1:14">
      <c r="A27" s="19" t="s">
        <v>81</v>
      </c>
      <c r="B27" s="20"/>
      <c r="C27" s="18"/>
      <c r="D27" s="17" t="s">
        <v>16</v>
      </c>
      <c r="E27" s="17" t="s">
        <v>66</v>
      </c>
      <c r="F27" s="17" t="s">
        <v>45</v>
      </c>
      <c r="G27" s="17" t="s">
        <v>37</v>
      </c>
      <c r="H27" s="17" t="s">
        <v>46</v>
      </c>
      <c r="I27" s="18"/>
      <c r="J27" s="18"/>
      <c r="K27" s="18"/>
      <c r="L27" s="18"/>
      <c r="M27" s="25" t="s">
        <v>7</v>
      </c>
      <c r="N27" s="18"/>
    </row>
    <row r="28" s="13" customFormat="1" ht="33" spans="1:14">
      <c r="A28" s="19" t="s">
        <v>82</v>
      </c>
      <c r="B28" s="20"/>
      <c r="C28" s="18"/>
      <c r="D28" s="17" t="s">
        <v>16</v>
      </c>
      <c r="E28" s="17" t="s">
        <v>83</v>
      </c>
      <c r="F28" s="17" t="s">
        <v>84</v>
      </c>
      <c r="G28" s="17" t="s">
        <v>85</v>
      </c>
      <c r="H28" s="17" t="s">
        <v>86</v>
      </c>
      <c r="I28" s="18"/>
      <c r="J28" s="18"/>
      <c r="K28" s="18"/>
      <c r="L28" s="18"/>
      <c r="M28" s="24" t="s">
        <v>8</v>
      </c>
      <c r="N28" s="18"/>
    </row>
    <row r="29" s="13" customFormat="1" spans="1:14">
      <c r="A29" s="19" t="s">
        <v>87</v>
      </c>
      <c r="B29" s="20"/>
      <c r="C29" s="18"/>
      <c r="D29" s="17" t="s">
        <v>16</v>
      </c>
      <c r="E29" s="17" t="s">
        <v>46</v>
      </c>
      <c r="F29" s="17" t="s">
        <v>45</v>
      </c>
      <c r="G29" s="17" t="s">
        <v>37</v>
      </c>
      <c r="H29" s="17" t="s">
        <v>66</v>
      </c>
      <c r="I29" s="18"/>
      <c r="J29" s="18"/>
      <c r="K29" s="18"/>
      <c r="L29" s="18"/>
      <c r="M29" s="25" t="s">
        <v>7</v>
      </c>
      <c r="N29" s="18"/>
    </row>
    <row r="30" s="13" customFormat="1" spans="1:14">
      <c r="A30" s="19" t="s">
        <v>88</v>
      </c>
      <c r="B30" s="20"/>
      <c r="C30" s="18"/>
      <c r="D30" s="17" t="s">
        <v>16</v>
      </c>
      <c r="E30" s="17" t="s">
        <v>66</v>
      </c>
      <c r="F30" s="17" t="s">
        <v>45</v>
      </c>
      <c r="G30" s="17" t="s">
        <v>37</v>
      </c>
      <c r="H30" s="17" t="s">
        <v>46</v>
      </c>
      <c r="I30" s="18"/>
      <c r="J30" s="18"/>
      <c r="K30" s="18"/>
      <c r="L30" s="18"/>
      <c r="M30" s="25" t="s">
        <v>8</v>
      </c>
      <c r="N30" s="18"/>
    </row>
    <row r="31" s="13" customFormat="1" spans="1:14">
      <c r="A31" s="19" t="s">
        <v>89</v>
      </c>
      <c r="B31" s="20"/>
      <c r="C31" s="18"/>
      <c r="D31" s="17" t="s">
        <v>16</v>
      </c>
      <c r="E31" s="17" t="s">
        <v>66</v>
      </c>
      <c r="F31" s="17" t="s">
        <v>45</v>
      </c>
      <c r="G31" s="17" t="s">
        <v>37</v>
      </c>
      <c r="H31" s="17" t="s">
        <v>46</v>
      </c>
      <c r="I31" s="18"/>
      <c r="J31" s="18"/>
      <c r="K31" s="18"/>
      <c r="L31" s="18"/>
      <c r="M31" s="25" t="s">
        <v>5</v>
      </c>
      <c r="N31" s="18"/>
    </row>
    <row r="32" s="13" customFormat="1" spans="1:14">
      <c r="A32" s="19" t="s">
        <v>90</v>
      </c>
      <c r="B32" s="20"/>
      <c r="C32" s="18"/>
      <c r="D32" s="17" t="s">
        <v>16</v>
      </c>
      <c r="E32" s="17" t="s">
        <v>66</v>
      </c>
      <c r="F32" s="17" t="s">
        <v>45</v>
      </c>
      <c r="G32" s="17" t="s">
        <v>37</v>
      </c>
      <c r="H32" s="17" t="s">
        <v>46</v>
      </c>
      <c r="I32" s="18"/>
      <c r="J32" s="18"/>
      <c r="K32" s="18"/>
      <c r="L32" s="18"/>
      <c r="M32" s="25" t="s">
        <v>8</v>
      </c>
      <c r="N32" s="18"/>
    </row>
    <row r="33" s="13" customFormat="1" spans="1:14">
      <c r="A33" s="19" t="s">
        <v>91</v>
      </c>
      <c r="B33" s="20"/>
      <c r="C33" s="18"/>
      <c r="D33" s="17" t="s">
        <v>16</v>
      </c>
      <c r="E33" s="17" t="s">
        <v>66</v>
      </c>
      <c r="F33" s="17" t="s">
        <v>45</v>
      </c>
      <c r="G33" s="17" t="s">
        <v>37</v>
      </c>
      <c r="H33" s="17" t="s">
        <v>46</v>
      </c>
      <c r="I33" s="18"/>
      <c r="J33" s="18"/>
      <c r="K33" s="18"/>
      <c r="L33" s="18"/>
      <c r="M33" s="25" t="s">
        <v>5</v>
      </c>
      <c r="N33" s="18"/>
    </row>
    <row r="34" s="13" customFormat="1" ht="14.25" spans="1:14">
      <c r="A34" s="21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26"/>
      <c r="N34" s="8"/>
    </row>
    <row r="35" s="13" customFormat="1" spans="1:14">
      <c r="A35" s="22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26"/>
      <c r="N35" s="8"/>
    </row>
    <row r="36" s="13" customFormat="1" spans="1:14">
      <c r="A36" s="22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26"/>
      <c r="N36" s="8"/>
    </row>
    <row r="37" s="13" customFormat="1" spans="1:14">
      <c r="A37" s="22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26"/>
      <c r="N37" s="8"/>
    </row>
    <row r="38" s="13" customFormat="1" spans="1:14">
      <c r="A38" s="22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26"/>
      <c r="N38" s="8"/>
    </row>
    <row r="39" s="13" customFormat="1" spans="1:14">
      <c r="A39" s="22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26"/>
      <c r="N39" s="8"/>
    </row>
    <row r="40" s="13" customFormat="1" spans="1:14">
      <c r="A40" s="22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26"/>
      <c r="N40" s="8"/>
    </row>
    <row r="41" s="13" customFormat="1" spans="1:14">
      <c r="A41" s="22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26"/>
      <c r="N41" s="8"/>
    </row>
    <row r="42" s="13" customFormat="1" spans="1:14">
      <c r="A42" s="22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26"/>
      <c r="N42" s="8"/>
    </row>
    <row r="43" s="13" customFormat="1" spans="1:14">
      <c r="A43" s="22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26"/>
      <c r="N43" s="8"/>
    </row>
    <row r="44" s="13" customFormat="1" spans="1:14">
      <c r="A44" s="22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26"/>
      <c r="N44" s="8"/>
    </row>
    <row r="45" s="13" customFormat="1" spans="1:14">
      <c r="A45" s="22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26"/>
      <c r="N45" s="8"/>
    </row>
    <row r="46" s="13" customFormat="1" spans="1:14">
      <c r="A46" s="22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26"/>
      <c r="N46" s="8"/>
    </row>
    <row r="47" s="13" customFormat="1" spans="1:14">
      <c r="A47" s="22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26"/>
      <c r="N47" s="8"/>
    </row>
    <row r="48" s="13" customFormat="1" spans="1:14">
      <c r="A48" s="22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26"/>
      <c r="N48" s="8"/>
    </row>
    <row r="49" s="13" customFormat="1" spans="1:14">
      <c r="A49" s="22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26"/>
      <c r="N49" s="8"/>
    </row>
    <row r="50" s="13" customFormat="1" spans="1:14">
      <c r="A50" s="22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26"/>
      <c r="N50" s="8"/>
    </row>
    <row r="51" s="13" customFormat="1" spans="1:14">
      <c r="A51" s="22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26"/>
      <c r="N51" s="8"/>
    </row>
    <row r="52" s="13" customFormat="1" spans="1:14">
      <c r="A52" s="22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26"/>
      <c r="N52" s="8"/>
    </row>
    <row r="53" s="13" customFormat="1" spans="1:14">
      <c r="A53" s="22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26"/>
      <c r="N53" s="8"/>
    </row>
    <row r="54" s="13" customFormat="1" spans="1:14">
      <c r="A54" s="22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26"/>
      <c r="N54" s="8"/>
    </row>
    <row r="55" s="13" customFormat="1" spans="1:14">
      <c r="A55" s="22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26"/>
      <c r="N55" s="8"/>
    </row>
    <row r="56" s="13" customFormat="1" spans="1:14">
      <c r="A56" s="22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26"/>
      <c r="N56" s="8"/>
    </row>
    <row r="57" s="13" customFormat="1" spans="1:14">
      <c r="A57" s="22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26"/>
      <c r="N57" s="8"/>
    </row>
    <row r="58" s="13" customFormat="1" spans="1:14">
      <c r="A58" s="22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26"/>
      <c r="N58" s="8"/>
    </row>
    <row r="59" s="13" customFormat="1" spans="1:14">
      <c r="A59" s="22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26"/>
      <c r="N59" s="8"/>
    </row>
    <row r="60" s="13" customFormat="1" spans="1:14">
      <c r="A60" s="22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26"/>
      <c r="N60" s="8"/>
    </row>
    <row r="61" s="13" customFormat="1" spans="1:14">
      <c r="A61" s="22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26"/>
      <c r="N61" s="8"/>
    </row>
    <row r="62" s="13" customFormat="1" spans="1:14">
      <c r="A62" s="22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26"/>
      <c r="N62" s="8"/>
    </row>
    <row r="63" s="13" customFormat="1" spans="1:14">
      <c r="A63" s="22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26"/>
      <c r="N63" s="8"/>
    </row>
    <row r="64" s="13" customFormat="1" spans="1:14">
      <c r="A64" s="22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26"/>
      <c r="N64" s="8"/>
    </row>
    <row r="65" s="13" customFormat="1" ht="13.5" spans="1:14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26"/>
      <c r="N65" s="8"/>
    </row>
    <row r="66" s="13" customFormat="1" ht="13.5" spans="1:14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26"/>
      <c r="N66" s="8"/>
    </row>
    <row r="67" s="13" customFormat="1" ht="13.5" spans="1:14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26"/>
      <c r="N67" s="8"/>
    </row>
    <row r="68" s="13" customFormat="1" ht="13.5" spans="1:14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26"/>
      <c r="N68" s="8"/>
    </row>
    <row r="69" s="13" customFormat="1" ht="13.5" spans="1:14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26"/>
      <c r="N69" s="8"/>
    </row>
    <row r="70" s="13" customFormat="1" ht="13.5" spans="1:14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26"/>
      <c r="N70" s="8"/>
    </row>
    <row r="71" s="13" customFormat="1" ht="13.5" spans="1:14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26"/>
      <c r="N71" s="8"/>
    </row>
    <row r="72" s="13" customFormat="1" ht="13.5" spans="1:14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26"/>
      <c r="N72" s="8"/>
    </row>
    <row r="73" s="13" customFormat="1" ht="13.5" spans="1:14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26"/>
      <c r="N73" s="8"/>
    </row>
    <row r="74" s="13" customFormat="1" ht="13.5" spans="1:14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26"/>
      <c r="N74" s="8"/>
    </row>
    <row r="75" s="13" customFormat="1" ht="13.5" spans="1:14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26"/>
      <c r="N75" s="8"/>
    </row>
    <row r="76" s="13" customFormat="1" ht="13.5" spans="1:14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26"/>
      <c r="N76" s="8"/>
    </row>
    <row r="77" s="13" customFormat="1" ht="13.5" spans="1:14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26"/>
      <c r="N77" s="8"/>
    </row>
    <row r="78" s="13" customFormat="1" ht="13.5" spans="1:14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26"/>
      <c r="N78" s="8"/>
    </row>
    <row r="79" s="13" customFormat="1" ht="13.5" spans="1:14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26"/>
      <c r="N79" s="8"/>
    </row>
    <row r="80" s="13" customFormat="1" ht="13.5" spans="1:14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26"/>
      <c r="N80" s="8"/>
    </row>
    <row r="81" s="13" customFormat="1" ht="13.5" spans="1:14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26"/>
      <c r="N81" s="8"/>
    </row>
    <row r="82" s="13" customFormat="1" ht="13.5" spans="1:14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26"/>
      <c r="N82" s="8"/>
    </row>
    <row r="83" s="13" customFormat="1" ht="13.5" spans="1:14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26"/>
      <c r="N83" s="8"/>
    </row>
    <row r="84" s="13" customFormat="1" ht="13.5" spans="1:14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26"/>
      <c r="N84" s="8"/>
    </row>
    <row r="85" s="13" customFormat="1" ht="13.5" spans="1:14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26"/>
      <c r="N85" s="8"/>
    </row>
    <row r="86" s="13" customFormat="1" ht="13.5" spans="1:14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26"/>
      <c r="N86" s="8"/>
    </row>
    <row r="87" s="13" customFormat="1" ht="13.5" spans="1:14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26"/>
      <c r="N87" s="8"/>
    </row>
    <row r="88" s="13" customFormat="1" ht="13.5" spans="1:14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26"/>
      <c r="N88" s="8"/>
    </row>
    <row r="89" s="13" customFormat="1" ht="13.5" spans="1:14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26"/>
      <c r="N89" s="8"/>
    </row>
    <row r="90" s="13" customFormat="1" ht="13.5" spans="1:14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26"/>
      <c r="N90" s="8"/>
    </row>
    <row r="91" s="13" customFormat="1" ht="13.5" spans="1:14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26"/>
      <c r="N91" s="8"/>
    </row>
    <row r="92" s="13" customFormat="1" ht="13.5" spans="1:14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26"/>
      <c r="N92" s="8"/>
    </row>
    <row r="93" s="13" customFormat="1" ht="13.5" spans="1:14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26"/>
      <c r="N93" s="8"/>
    </row>
    <row r="94" s="13" customFormat="1" ht="13.5" spans="1:14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26"/>
      <c r="N94" s="8"/>
    </row>
    <row r="95" s="13" customFormat="1" ht="13.5" spans="1:14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26"/>
      <c r="N95" s="8"/>
    </row>
    <row r="96" s="13" customFormat="1" ht="13.5" spans="1:14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26"/>
      <c r="N96" s="8"/>
    </row>
    <row r="97" s="13" customFormat="1" ht="13.5" spans="1:14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26"/>
      <c r="N97" s="8"/>
    </row>
    <row r="98" s="13" customFormat="1" ht="13.5" spans="1:14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26"/>
      <c r="N98" s="8"/>
    </row>
    <row r="99" s="13" customFormat="1" ht="13.5" spans="1:14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26"/>
      <c r="N99" s="8"/>
    </row>
    <row r="100" s="13" customFormat="1" ht="13.5" spans="1:14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26"/>
      <c r="N100" s="8"/>
    </row>
    <row r="101" s="13" customFormat="1" ht="13.5" spans="1:14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26"/>
      <c r="N101" s="8"/>
    </row>
    <row r="102" s="13" customFormat="1" ht="13.5" spans="1:14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26"/>
      <c r="N102" s="8"/>
    </row>
    <row r="103" s="13" customFormat="1" ht="13.5" spans="1:14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26"/>
      <c r="N103" s="8"/>
    </row>
    <row r="104" s="13" customFormat="1" ht="13.5" spans="1:14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26"/>
      <c r="N104" s="8"/>
    </row>
    <row r="105" s="13" customFormat="1" ht="13.5" spans="1:14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26"/>
      <c r="N105" s="8"/>
    </row>
    <row r="106" s="13" customFormat="1" ht="13.5" spans="1:14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26"/>
      <c r="N106" s="8"/>
    </row>
    <row r="107" s="13" customFormat="1" ht="13.5" spans="1:14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26"/>
      <c r="N107" s="8"/>
    </row>
    <row r="108" s="13" customFormat="1" ht="13.5" spans="1:14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26"/>
      <c r="N108" s="8"/>
    </row>
    <row r="109" s="13" customFormat="1" ht="13.5" spans="1:14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26"/>
      <c r="N109" s="8"/>
    </row>
    <row r="110" s="13" customFormat="1" ht="13.5" spans="1:14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26"/>
      <c r="N110" s="8"/>
    </row>
    <row r="111" s="13" customFormat="1" ht="13.5" spans="1:14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26"/>
      <c r="N111" s="8"/>
    </row>
    <row r="112" s="13" customFormat="1" ht="13.5" spans="1:14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26"/>
      <c r="N112" s="8"/>
    </row>
    <row r="113" s="13" customFormat="1" ht="13.5" spans="1:14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26"/>
      <c r="N113" s="8"/>
    </row>
    <row r="114" s="13" customFormat="1" ht="13.5" spans="1:14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26"/>
      <c r="N114" s="8"/>
    </row>
    <row r="115" s="13" customFormat="1" ht="13.5" spans="1:14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26"/>
      <c r="N115" s="8"/>
    </row>
    <row r="116" s="13" customFormat="1" ht="13.5" spans="1:14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26"/>
      <c r="N116" s="8"/>
    </row>
    <row r="117" s="13" customFormat="1" ht="13.5" spans="1:14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26"/>
      <c r="N117" s="8"/>
    </row>
  </sheetData>
  <mergeCells count="1">
    <mergeCell ref="A1:N1"/>
  </mergeCells>
  <conditionalFormatting sqref="A$1:A$1048576">
    <cfRule type="duplicateValues" dxfId="0" priority="2"/>
    <cfRule type="duplicateValues" dxfId="0" priority="1"/>
  </conditionalFormatting>
  <dataValidations count="6">
    <dataValidation showInputMessage="1" showErrorMessage="1" sqref="B2 C2 D2 B16 B19 B20 B21 B22 B23 M24 M25 M26 M27 M29 M30 M31 M32 M33 B3:B9 B10:B15 B17:B18 B34:B64966"/>
    <dataValidation type="textLength" operator="lessThanOrEqual" allowBlank="1" showInputMessage="1" showErrorMessage="1" sqref="A16 A17 A2:A4 A6:A9 A11:A15 A35:A1048576">
      <formula1>500</formula1>
    </dataValidation>
    <dataValidation type="list" allowBlank="1" showInputMessage="1" showErrorMessage="1" error="难度请输入简单、普通、困难" sqref="D3 D10 D4:D9 D11:D33 D34:D65448">
      <formula1>"简单,普通,困难"</formula1>
    </dataValidation>
    <dataValidation type="textLength" operator="lessThanOrEqual" showInputMessage="1" showErrorMessage="1" sqref="F4:L4 F5:H5 I5:L5 F6:H6 I6:L6 F7:H7 I7:L7 F8 I8:L8 E9:F9 I9:L9 E16:H16 I16:L16 E19:H19 I19:L19 E20:H20 I20:L20 E21:L21 E22:L22 E23:L23 E24:H24 I24:L24 E25:H25 I25:L25 E26:L26 E27:L27 E28:L28 E29:L29 E30:L30 E31:L31 E32:L32 E1:L3 E17:L18 E10:L15 E33:L1048576">
      <formula1>200</formula1>
    </dataValidation>
    <dataValidation type="list" allowBlank="1" showInputMessage="1" showErrorMessage="1" sqref="M12 M13 M14 M15 M16 M17 M18 M19 M20 M21 M22 M23 M28 M1:M2 M3:M9 M10:M11 M34:M65516">
      <formula1>"A,B,C,D,E,F,G,H"</formula1>
    </dataValidation>
    <dataValidation type="textLength" operator="lessThanOrEqual" showInputMessage="1" showErrorMessage="1" sqref="N16 N19 N20 N21 N22 N23 N24 N25 N26 N27 N28 N29 N30 N31 N32 N1:N9 N10:N15 N17:N18 N33:N1048576">
      <formula1>100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27"/>
  <sheetViews>
    <sheetView workbookViewId="0">
      <selection activeCell="B11" sqref="B11"/>
    </sheetView>
  </sheetViews>
  <sheetFormatPr defaultColWidth="9" defaultRowHeight="16.5"/>
  <cols>
    <col min="1" max="1" width="44.25" style="10" customWidth="1"/>
    <col min="2" max="2" width="10.75" style="10" customWidth="1"/>
    <col min="3" max="3" width="7.875" style="11" customWidth="1"/>
    <col min="4" max="4" width="5.875" style="9" customWidth="1"/>
    <col min="5" max="5" width="11.125" style="9" customWidth="1"/>
    <col min="6" max="6" width="11.875" style="9" customWidth="1"/>
    <col min="7" max="7" width="11.625" style="9" customWidth="1"/>
    <col min="8" max="8" width="11.5" style="9" customWidth="1"/>
    <col min="9" max="12" width="7" style="9" customWidth="1"/>
    <col min="13" max="13" width="13.875" style="9" customWidth="1"/>
    <col min="14" max="14" width="14.625" style="9" customWidth="1"/>
  </cols>
  <sheetData>
    <row r="1" ht="62" customHeight="1" spans="1:14">
      <c r="A1" s="3" t="s">
        <v>92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8" spans="1:14">
      <c r="A2" s="5" t="s">
        <v>1</v>
      </c>
      <c r="B2" s="5" t="s">
        <v>2</v>
      </c>
      <c r="C2" s="6" t="s">
        <v>3</v>
      </c>
      <c r="D2" s="6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6" t="s">
        <v>13</v>
      </c>
      <c r="N2" s="7" t="s">
        <v>14</v>
      </c>
    </row>
    <row r="3" spans="4:5">
      <c r="D3" s="8"/>
      <c r="E3" s="12"/>
    </row>
    <row r="4" spans="4:4">
      <c r="D4" s="8"/>
    </row>
    <row r="5" spans="4:4">
      <c r="D5" s="8"/>
    </row>
    <row r="6" spans="4:4">
      <c r="D6" s="8"/>
    </row>
    <row r="7" spans="4:4">
      <c r="D7" s="8"/>
    </row>
    <row r="8" spans="4:4">
      <c r="D8" s="8"/>
    </row>
    <row r="9" spans="4:4">
      <c r="D9" s="8"/>
    </row>
    <row r="10" spans="4:4">
      <c r="D10" s="8"/>
    </row>
    <row r="11" spans="4:4">
      <c r="D11" s="8"/>
    </row>
    <row r="12" spans="4:4">
      <c r="D12" s="8"/>
    </row>
    <row r="13" spans="4:4">
      <c r="D13" s="8"/>
    </row>
    <row r="14" spans="4:4">
      <c r="D14" s="8"/>
    </row>
    <row r="15" spans="4:4">
      <c r="D15" s="8"/>
    </row>
    <row r="16" spans="4:4">
      <c r="D16" s="8"/>
    </row>
    <row r="17" spans="4:4">
      <c r="D17" s="8"/>
    </row>
    <row r="18" spans="4:4">
      <c r="D18" s="8"/>
    </row>
    <row r="19" spans="4:4">
      <c r="D19" s="8"/>
    </row>
    <row r="20" spans="4:4">
      <c r="D20" s="8"/>
    </row>
    <row r="21" spans="4:4">
      <c r="D21" s="8"/>
    </row>
    <row r="22" spans="4:4">
      <c r="D22" s="8"/>
    </row>
    <row r="23" spans="4:4">
      <c r="D23" s="8"/>
    </row>
    <row r="24" spans="4:4">
      <c r="D24" s="8"/>
    </row>
    <row r="25" spans="4:4">
      <c r="D25" s="8"/>
    </row>
    <row r="26" spans="4:4">
      <c r="D26" s="8"/>
    </row>
    <row r="27" spans="4:4">
      <c r="D27" s="8"/>
    </row>
    <row r="28" spans="4:4">
      <c r="D28" s="8"/>
    </row>
    <row r="29" spans="4:4">
      <c r="D29" s="8"/>
    </row>
    <row r="30" spans="4:4">
      <c r="D30" s="8"/>
    </row>
    <row r="31" spans="4:4">
      <c r="D31" s="8"/>
    </row>
    <row r="32" spans="4:4">
      <c r="D32" s="8"/>
    </row>
    <row r="33" spans="4:4">
      <c r="D33" s="8"/>
    </row>
    <row r="34" spans="4:4">
      <c r="D34" s="8"/>
    </row>
    <row r="35" spans="4:4">
      <c r="D35" s="8"/>
    </row>
    <row r="36" spans="4:4">
      <c r="D36" s="8"/>
    </row>
    <row r="37" spans="4:4">
      <c r="D37" s="8"/>
    </row>
    <row r="38" spans="4:4">
      <c r="D38" s="8"/>
    </row>
    <row r="39" spans="4:4">
      <c r="D39" s="8"/>
    </row>
    <row r="40" spans="4:4">
      <c r="D40" s="8"/>
    </row>
    <row r="41" spans="4:4">
      <c r="D41" s="8"/>
    </row>
    <row r="42" spans="4:4">
      <c r="D42" s="8"/>
    </row>
    <row r="43" spans="4:4">
      <c r="D43" s="8"/>
    </row>
    <row r="44" spans="4:4">
      <c r="D44" s="8"/>
    </row>
    <row r="45" spans="4:4">
      <c r="D45" s="8"/>
    </row>
    <row r="46" spans="4:4">
      <c r="D46" s="8"/>
    </row>
    <row r="47" spans="4:4">
      <c r="D47" s="8"/>
    </row>
    <row r="48" spans="4:4">
      <c r="D48" s="8"/>
    </row>
    <row r="49" spans="4:4">
      <c r="D49" s="8"/>
    </row>
    <row r="50" spans="4:4">
      <c r="D50" s="8"/>
    </row>
    <row r="51" spans="4:4">
      <c r="D51" s="8"/>
    </row>
    <row r="52" spans="4:4">
      <c r="D52" s="8"/>
    </row>
    <row r="53" spans="4:4">
      <c r="D53" s="8"/>
    </row>
    <row r="54" spans="4:4">
      <c r="D54" s="8"/>
    </row>
    <row r="55" spans="4:4">
      <c r="D55" s="8"/>
    </row>
    <row r="56" spans="4:4">
      <c r="D56" s="8"/>
    </row>
    <row r="57" spans="4:4">
      <c r="D57" s="8"/>
    </row>
    <row r="58" spans="4:4">
      <c r="D58" s="8"/>
    </row>
    <row r="59" spans="4:4">
      <c r="D59" s="8"/>
    </row>
    <row r="60" spans="4:4">
      <c r="D60" s="8"/>
    </row>
    <row r="61" spans="4:4">
      <c r="D61" s="8"/>
    </row>
    <row r="62" spans="4:4">
      <c r="D62" s="8"/>
    </row>
    <row r="63" spans="4:4">
      <c r="D63" s="8"/>
    </row>
    <row r="64" spans="4:4">
      <c r="D64" s="8"/>
    </row>
    <row r="65" spans="4:4">
      <c r="D65" s="8"/>
    </row>
    <row r="66" spans="4:4">
      <c r="D66" s="8"/>
    </row>
    <row r="67" spans="4:4">
      <c r="D67" s="8"/>
    </row>
    <row r="68" spans="4:4">
      <c r="D68" s="8"/>
    </row>
    <row r="69" spans="4:4">
      <c r="D69" s="8"/>
    </row>
    <row r="70" spans="4:4">
      <c r="D70" s="8"/>
    </row>
    <row r="71" spans="4:4">
      <c r="D71" s="8"/>
    </row>
    <row r="72" spans="4:4">
      <c r="D72" s="8"/>
    </row>
    <row r="73" spans="4:4">
      <c r="D73" s="8"/>
    </row>
    <row r="74" spans="4:4">
      <c r="D74" s="8"/>
    </row>
    <row r="75" spans="4:4">
      <c r="D75" s="8"/>
    </row>
    <row r="76" spans="4:4">
      <c r="D76" s="8"/>
    </row>
    <row r="77" spans="4:4">
      <c r="D77" s="8"/>
    </row>
    <row r="78" spans="4:4">
      <c r="D78" s="8"/>
    </row>
    <row r="79" spans="4:4">
      <c r="D79" s="8"/>
    </row>
    <row r="80" spans="4:4">
      <c r="D80" s="8"/>
    </row>
    <row r="81" spans="4:4">
      <c r="D81" s="8"/>
    </row>
    <row r="82" spans="4:4">
      <c r="D82" s="8"/>
    </row>
    <row r="83" spans="4:4">
      <c r="D83" s="8"/>
    </row>
    <row r="84" spans="4:4">
      <c r="D84" s="8"/>
    </row>
    <row r="85" spans="4:4">
      <c r="D85" s="8"/>
    </row>
    <row r="86" spans="4:4">
      <c r="D86" s="8"/>
    </row>
    <row r="87" spans="4:4">
      <c r="D87" s="8"/>
    </row>
    <row r="88" spans="4:4">
      <c r="D88" s="8"/>
    </row>
    <row r="89" spans="4:4">
      <c r="D89" s="8"/>
    </row>
    <row r="90" spans="4:4">
      <c r="D90" s="8"/>
    </row>
    <row r="91" spans="4:4">
      <c r="D91" s="8"/>
    </row>
    <row r="92" spans="4:4">
      <c r="D92" s="8"/>
    </row>
    <row r="93" spans="4:4">
      <c r="D93" s="8"/>
    </row>
    <row r="94" spans="4:4">
      <c r="D94" s="8"/>
    </row>
    <row r="95" spans="4:4">
      <c r="D95" s="8"/>
    </row>
    <row r="96" spans="4:4">
      <c r="D96" s="8"/>
    </row>
    <row r="97" spans="4:4">
      <c r="D97" s="8"/>
    </row>
    <row r="98" spans="4:4">
      <c r="D98" s="8"/>
    </row>
    <row r="99" spans="4:4">
      <c r="D99" s="8"/>
    </row>
    <row r="100" spans="4:4">
      <c r="D100" s="8"/>
    </row>
    <row r="101" spans="4:4">
      <c r="D101" s="8"/>
    </row>
    <row r="102" spans="4:4">
      <c r="D102" s="8"/>
    </row>
    <row r="103" spans="4:4">
      <c r="D103" s="8"/>
    </row>
    <row r="104" spans="4:4">
      <c r="D104" s="8"/>
    </row>
    <row r="105" spans="4:4">
      <c r="D105" s="8"/>
    </row>
    <row r="106" spans="4:4">
      <c r="D106" s="8"/>
    </row>
    <row r="107" spans="4:4">
      <c r="D107" s="8"/>
    </row>
    <row r="108" spans="4:4">
      <c r="D108" s="8"/>
    </row>
    <row r="109" spans="4:4">
      <c r="D109" s="8"/>
    </row>
    <row r="110" spans="4:4">
      <c r="D110" s="8"/>
    </row>
    <row r="111" spans="4:4">
      <c r="D111" s="8"/>
    </row>
    <row r="112" spans="4:4">
      <c r="D112" s="8"/>
    </row>
    <row r="113" spans="4:4">
      <c r="D113" s="8"/>
    </row>
    <row r="114" spans="4:4">
      <c r="D114" s="8"/>
    </row>
    <row r="115" spans="4:4">
      <c r="D115" s="8"/>
    </row>
    <row r="116" spans="4:4">
      <c r="D116" s="8"/>
    </row>
    <row r="117" spans="4:4">
      <c r="D117" s="8"/>
    </row>
    <row r="118" spans="4:4">
      <c r="D118" s="8"/>
    </row>
    <row r="119" spans="4:4">
      <c r="D119" s="8"/>
    </row>
    <row r="120" spans="4:4">
      <c r="D120" s="8"/>
    </row>
    <row r="121" spans="4:4">
      <c r="D121" s="8"/>
    </row>
    <row r="122" spans="4:4">
      <c r="D122" s="8"/>
    </row>
    <row r="123" spans="4:4">
      <c r="D123" s="8"/>
    </row>
    <row r="124" spans="4:4">
      <c r="D124" s="8"/>
    </row>
    <row r="125" spans="4:4">
      <c r="D125" s="8"/>
    </row>
    <row r="126" spans="4:4">
      <c r="D126" s="8"/>
    </row>
    <row r="127" spans="4:4">
      <c r="D127" s="8"/>
    </row>
  </sheetData>
  <mergeCells count="1">
    <mergeCell ref="A1:N1"/>
  </mergeCells>
  <dataValidations count="5">
    <dataValidation type="list" allowBlank="1" showInputMessage="1" showErrorMessage="1" error="难度请输入简单、普通、困难" sqref="D3:D338 D339:D65525">
      <formula1>"简单,普通,困难"</formula1>
    </dataValidation>
    <dataValidation type="textLength" operator="lessThanOrEqual" allowBlank="1" showInputMessage="1" showErrorMessage="1" sqref="A2 A3:A1048576">
      <formula1>500</formula1>
    </dataValidation>
    <dataValidation showInputMessage="1" showErrorMessage="1" sqref="B2 C2 D2 M2 B3:B65042"/>
    <dataValidation type="textLength" operator="lessThanOrEqual" allowBlank="1" showInputMessage="1" showErrorMessage="1" sqref="F3:L3 E1:L2 E4:L1048576">
      <formula1>200</formula1>
    </dataValidation>
    <dataValidation type="textLength" operator="lessThanOrEqual" allowBlank="1" showInputMessage="1" showErrorMessage="1" sqref="N1:N2 N3:N1048576">
      <formula1>100</formula1>
    </dataValidation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7"/>
  <sheetViews>
    <sheetView workbookViewId="0">
      <selection activeCell="A16" sqref="A16"/>
    </sheetView>
  </sheetViews>
  <sheetFormatPr defaultColWidth="9" defaultRowHeight="16.5"/>
  <cols>
    <col min="1" max="1" width="50" style="10" customWidth="1"/>
    <col min="2" max="2" width="35.875" style="10" customWidth="1"/>
    <col min="3" max="3" width="31.5" style="9" customWidth="1"/>
    <col min="4" max="4" width="15.875" style="9" customWidth="1"/>
    <col min="5" max="5" width="16.125" style="9" customWidth="1"/>
    <col min="6" max="6" width="16.5" style="9" customWidth="1"/>
  </cols>
  <sheetData>
    <row r="1" ht="76" customHeight="1" spans="1:14">
      <c r="A1" s="3" t="s">
        <v>93</v>
      </c>
      <c r="B1" s="3"/>
      <c r="C1" s="3"/>
      <c r="D1" s="3"/>
      <c r="E1" s="3"/>
      <c r="F1" s="3"/>
      <c r="G1" s="4"/>
      <c r="H1" s="4"/>
      <c r="I1" s="4"/>
      <c r="J1" s="4"/>
      <c r="K1" s="4"/>
      <c r="L1" s="4"/>
      <c r="M1" s="4"/>
      <c r="N1" s="4"/>
    </row>
    <row r="2" ht="18" spans="1:6">
      <c r="A2" s="5" t="s">
        <v>1</v>
      </c>
      <c r="B2" s="5" t="s">
        <v>2</v>
      </c>
      <c r="C2" s="6" t="s">
        <v>3</v>
      </c>
      <c r="D2" s="6" t="s">
        <v>4</v>
      </c>
      <c r="E2" s="6" t="s">
        <v>13</v>
      </c>
      <c r="F2" s="7" t="s">
        <v>14</v>
      </c>
    </row>
    <row r="3" spans="4:4">
      <c r="D3" s="8"/>
    </row>
    <row r="4" spans="4:4">
      <c r="D4" s="8"/>
    </row>
    <row r="5" spans="4:4">
      <c r="D5" s="8"/>
    </row>
    <row r="6" spans="4:4">
      <c r="D6" s="8"/>
    </row>
    <row r="7" spans="4:4">
      <c r="D7" s="8"/>
    </row>
    <row r="8" spans="4:4">
      <c r="D8" s="8"/>
    </row>
    <row r="9" spans="4:4">
      <c r="D9" s="8"/>
    </row>
    <row r="10" spans="4:4">
      <c r="D10" s="8"/>
    </row>
    <row r="11" spans="4:4">
      <c r="D11" s="8"/>
    </row>
    <row r="12" spans="4:4">
      <c r="D12" s="8"/>
    </row>
    <row r="13" spans="4:4">
      <c r="D13" s="8"/>
    </row>
    <row r="14" spans="4:4">
      <c r="D14" s="8"/>
    </row>
    <row r="15" spans="4:4">
      <c r="D15" s="8"/>
    </row>
    <row r="16" spans="4:4">
      <c r="D16" s="8"/>
    </row>
    <row r="17" spans="4:4">
      <c r="D17" s="8"/>
    </row>
    <row r="18" spans="4:4">
      <c r="D18" s="8"/>
    </row>
    <row r="19" spans="4:4">
      <c r="D19" s="8"/>
    </row>
    <row r="20" spans="4:4">
      <c r="D20" s="8"/>
    </row>
    <row r="21" spans="4:4">
      <c r="D21" s="8"/>
    </row>
    <row r="22" spans="4:4">
      <c r="D22" s="8"/>
    </row>
    <row r="23" spans="4:4">
      <c r="D23" s="8"/>
    </row>
    <row r="24" spans="4:4">
      <c r="D24" s="8"/>
    </row>
    <row r="25" spans="4:4">
      <c r="D25" s="8"/>
    </row>
    <row r="26" spans="4:4">
      <c r="D26" s="8"/>
    </row>
    <row r="27" spans="4:4">
      <c r="D27" s="8"/>
    </row>
    <row r="28" spans="4:4">
      <c r="D28" s="8"/>
    </row>
    <row r="29" spans="4:4">
      <c r="D29" s="8"/>
    </row>
    <row r="30" spans="4:4">
      <c r="D30" s="8"/>
    </row>
    <row r="31" spans="4:4">
      <c r="D31" s="8"/>
    </row>
    <row r="32" spans="4:4">
      <c r="D32" s="8"/>
    </row>
    <row r="33" spans="4:4">
      <c r="D33" s="8"/>
    </row>
    <row r="34" spans="4:4">
      <c r="D34" s="8"/>
    </row>
    <row r="35" spans="4:4">
      <c r="D35" s="8"/>
    </row>
    <row r="36" spans="4:4">
      <c r="D36" s="8"/>
    </row>
    <row r="37" spans="4:4">
      <c r="D37" s="8"/>
    </row>
    <row r="38" spans="4:4">
      <c r="D38" s="8"/>
    </row>
    <row r="39" spans="4:4">
      <c r="D39" s="8"/>
    </row>
    <row r="40" spans="4:4">
      <c r="D40" s="8"/>
    </row>
    <row r="41" spans="4:4">
      <c r="D41" s="8"/>
    </row>
    <row r="42" spans="4:4">
      <c r="D42" s="8"/>
    </row>
    <row r="43" spans="4:4">
      <c r="D43" s="8"/>
    </row>
    <row r="44" spans="4:4">
      <c r="D44" s="8"/>
    </row>
    <row r="45" spans="4:4">
      <c r="D45" s="8"/>
    </row>
    <row r="46" spans="4:4">
      <c r="D46" s="8"/>
    </row>
    <row r="47" spans="4:4">
      <c r="D47" s="8"/>
    </row>
    <row r="48" spans="4:4">
      <c r="D48" s="8"/>
    </row>
    <row r="49" spans="4:4">
      <c r="D49" s="8"/>
    </row>
    <row r="50" spans="4:4">
      <c r="D50" s="8"/>
    </row>
    <row r="51" spans="4:4">
      <c r="D51" s="8"/>
    </row>
    <row r="52" spans="4:4">
      <c r="D52" s="8"/>
    </row>
    <row r="53" spans="4:4">
      <c r="D53" s="8"/>
    </row>
    <row r="54" spans="4:4">
      <c r="D54" s="8"/>
    </row>
    <row r="55" spans="4:4">
      <c r="D55" s="8"/>
    </row>
    <row r="56" spans="4:4">
      <c r="D56" s="8"/>
    </row>
    <row r="57" spans="4:4">
      <c r="D57" s="8"/>
    </row>
    <row r="58" spans="4:4">
      <c r="D58" s="8"/>
    </row>
    <row r="59" spans="4:4">
      <c r="D59" s="8"/>
    </row>
    <row r="60" spans="4:4">
      <c r="D60" s="8"/>
    </row>
    <row r="61" spans="4:4">
      <c r="D61" s="8"/>
    </row>
    <row r="62" spans="4:4">
      <c r="D62" s="8"/>
    </row>
    <row r="63" spans="4:4">
      <c r="D63" s="8"/>
    </row>
    <row r="64" spans="4:4">
      <c r="D64" s="8"/>
    </row>
    <row r="65" spans="4:4">
      <c r="D65" s="8"/>
    </row>
    <row r="66" spans="4:4">
      <c r="D66" s="8"/>
    </row>
    <row r="67" spans="4:4">
      <c r="D67" s="8"/>
    </row>
    <row r="68" spans="4:4">
      <c r="D68" s="8"/>
    </row>
    <row r="69" spans="4:4">
      <c r="D69" s="8"/>
    </row>
    <row r="70" spans="4:4">
      <c r="D70" s="8"/>
    </row>
    <row r="71" spans="4:4">
      <c r="D71" s="8"/>
    </row>
    <row r="72" spans="4:4">
      <c r="D72" s="8"/>
    </row>
    <row r="73" spans="4:4">
      <c r="D73" s="8"/>
    </row>
    <row r="74" spans="4:4">
      <c r="D74" s="8"/>
    </row>
    <row r="75" spans="4:4">
      <c r="D75" s="8"/>
    </row>
    <row r="76" spans="4:4">
      <c r="D76" s="8"/>
    </row>
    <row r="77" spans="4:4">
      <c r="D77" s="8"/>
    </row>
    <row r="78" spans="4:4">
      <c r="D78" s="8"/>
    </row>
    <row r="79" spans="4:4">
      <c r="D79" s="8"/>
    </row>
    <row r="80" spans="4:4">
      <c r="D80" s="8"/>
    </row>
    <row r="81" spans="4:4">
      <c r="D81" s="8"/>
    </row>
    <row r="82" spans="4:4">
      <c r="D82" s="8"/>
    </row>
    <row r="83" spans="4:4">
      <c r="D83" s="8"/>
    </row>
    <row r="84" spans="4:4">
      <c r="D84" s="8"/>
    </row>
    <row r="85" spans="4:4">
      <c r="D85" s="8"/>
    </row>
    <row r="86" spans="4:4">
      <c r="D86" s="8"/>
    </row>
    <row r="87" spans="4:4">
      <c r="D87" s="8"/>
    </row>
    <row r="88" spans="4:4">
      <c r="D88" s="8"/>
    </row>
    <row r="89" spans="4:4">
      <c r="D89" s="8"/>
    </row>
    <row r="90" spans="4:4">
      <c r="D90" s="8"/>
    </row>
    <row r="91" spans="4:4">
      <c r="D91" s="8"/>
    </row>
    <row r="92" spans="4:4">
      <c r="D92" s="8"/>
    </row>
    <row r="93" spans="4:4">
      <c r="D93" s="8"/>
    </row>
    <row r="94" spans="4:4">
      <c r="D94" s="8"/>
    </row>
    <row r="95" spans="4:4">
      <c r="D95" s="8"/>
    </row>
    <row r="96" spans="4:4">
      <c r="D96" s="8"/>
    </row>
    <row r="97" spans="4:4">
      <c r="D97" s="8"/>
    </row>
    <row r="98" spans="4:4">
      <c r="D98" s="8"/>
    </row>
    <row r="99" spans="4:4">
      <c r="D99" s="8"/>
    </row>
    <row r="100" spans="4:4">
      <c r="D100" s="8"/>
    </row>
    <row r="101" spans="4:4">
      <c r="D101" s="8"/>
    </row>
    <row r="102" spans="4:4">
      <c r="D102" s="8"/>
    </row>
    <row r="103" spans="4:4">
      <c r="D103" s="8"/>
    </row>
    <row r="104" spans="4:4">
      <c r="D104" s="8"/>
    </row>
    <row r="105" spans="4:4">
      <c r="D105" s="8"/>
    </row>
    <row r="106" spans="4:4">
      <c r="D106" s="8"/>
    </row>
    <row r="107" spans="4:4">
      <c r="D107" s="8"/>
    </row>
    <row r="108" spans="4:4">
      <c r="D108" s="8"/>
    </row>
    <row r="109" spans="4:4">
      <c r="D109" s="8"/>
    </row>
    <row r="110" spans="4:4">
      <c r="D110" s="8"/>
    </row>
    <row r="111" spans="4:4">
      <c r="D111" s="8"/>
    </row>
    <row r="112" spans="4:4">
      <c r="D112" s="8"/>
    </row>
    <row r="113" spans="4:4">
      <c r="D113" s="8"/>
    </row>
    <row r="114" spans="4:4">
      <c r="D114" s="8"/>
    </row>
    <row r="115" spans="4:4">
      <c r="D115" s="8"/>
    </row>
    <row r="116" spans="4:4">
      <c r="D116" s="8"/>
    </row>
    <row r="117" spans="4:4">
      <c r="D117" s="8"/>
    </row>
    <row r="118" spans="4:4">
      <c r="D118" s="8"/>
    </row>
    <row r="119" spans="4:4">
      <c r="D119" s="8"/>
    </row>
    <row r="120" spans="4:4">
      <c r="D120" s="8"/>
    </row>
    <row r="121" spans="4:4">
      <c r="D121" s="8"/>
    </row>
    <row r="122" spans="4:4">
      <c r="D122" s="8"/>
    </row>
    <row r="123" spans="4:4">
      <c r="D123" s="8"/>
    </row>
    <row r="124" spans="4:4">
      <c r="D124" s="8"/>
    </row>
    <row r="125" spans="4:4">
      <c r="D125" s="8"/>
    </row>
    <row r="126" spans="4:4">
      <c r="D126" s="8"/>
    </row>
    <row r="127" spans="4:4">
      <c r="D127" s="8"/>
    </row>
    <row r="128" spans="4:4">
      <c r="D128" s="8"/>
    </row>
    <row r="129" spans="4:4">
      <c r="D129" s="8"/>
    </row>
    <row r="130" spans="4:4">
      <c r="D130" s="8"/>
    </row>
    <row r="131" spans="4:4">
      <c r="D131" s="8"/>
    </row>
    <row r="132" spans="4:4">
      <c r="D132" s="8"/>
    </row>
    <row r="133" spans="4:4">
      <c r="D133" s="8"/>
    </row>
    <row r="134" spans="4:4">
      <c r="D134" s="8"/>
    </row>
    <row r="135" spans="4:4">
      <c r="D135" s="8"/>
    </row>
    <row r="136" spans="4:4">
      <c r="D136" s="8"/>
    </row>
    <row r="137" spans="4:4">
      <c r="D137" s="8"/>
    </row>
  </sheetData>
  <mergeCells count="1">
    <mergeCell ref="A1:F1"/>
  </mergeCells>
  <dataValidations count="5">
    <dataValidation showInputMessage="1" showErrorMessage="1" sqref="B2 C2 D2 E2 B3:B65052"/>
    <dataValidation type="list" allowBlank="1" showInputMessage="1" showErrorMessage="1" error="难度请输入简单、普通、困难" sqref="D3:D348 D349:D65535">
      <formula1>"简单,普通,困难"</formula1>
    </dataValidation>
    <dataValidation type="textLength" operator="lessThanOrEqual" allowBlank="1" showInputMessage="1" showErrorMessage="1" sqref="A2:A1048576">
      <formula1>500</formula1>
    </dataValidation>
    <dataValidation type="list" allowBlank="1" showInputMessage="1" showErrorMessage="1" error="难度请输入简单、普通、困难" sqref="E3:E264 E265:E967">
      <formula1>"正确,错误"</formula1>
    </dataValidation>
    <dataValidation type="textLength" operator="lessThanOrEqual" allowBlank="1" showInputMessage="1" showErrorMessage="1" sqref="F$1:F$1048576">
      <formula1>100</formula1>
    </dataValidation>
  </dataValidations>
  <pageMargins left="0.75" right="0.75" top="1" bottom="1" header="0.5" footer="0.5"/>
  <pageSetup paperSize="1" orientation="portrait" horizontalDpi="200" verticalDpi="2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48"/>
  <sheetViews>
    <sheetView workbookViewId="0">
      <selection activeCell="B20" sqref="B20"/>
    </sheetView>
  </sheetViews>
  <sheetFormatPr defaultColWidth="9.125" defaultRowHeight="13.5"/>
  <cols>
    <col min="1" max="1" width="37.875" customWidth="1"/>
    <col min="2" max="2" width="22.375" customWidth="1"/>
    <col min="3" max="3" width="20.625" customWidth="1"/>
    <col min="4" max="4" width="16.125" customWidth="1"/>
    <col min="6" max="6" width="17" customWidth="1"/>
    <col min="13" max="13" width="19.125" customWidth="1"/>
  </cols>
  <sheetData>
    <row r="1" ht="150" customHeight="1" spans="1:14">
      <c r="A1" s="3" t="s">
        <v>94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4"/>
    </row>
    <row r="2" ht="18" spans="1:13">
      <c r="A2" s="5" t="s">
        <v>1</v>
      </c>
      <c r="B2" s="5" t="s">
        <v>2</v>
      </c>
      <c r="C2" s="6" t="s">
        <v>3</v>
      </c>
      <c r="D2" s="6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14</v>
      </c>
    </row>
    <row r="3" spans="4:4">
      <c r="D3" s="8"/>
    </row>
    <row r="4" spans="4:4">
      <c r="D4" s="8"/>
    </row>
    <row r="5" spans="4:4">
      <c r="D5" s="8"/>
    </row>
    <row r="6" spans="4:4">
      <c r="D6" s="8"/>
    </row>
    <row r="7" spans="4:4">
      <c r="D7" s="8"/>
    </row>
    <row r="8" spans="4:4">
      <c r="D8" s="8"/>
    </row>
    <row r="9" spans="4:4">
      <c r="D9" s="8"/>
    </row>
    <row r="10" spans="4:4">
      <c r="D10" s="8"/>
    </row>
    <row r="11" spans="4:4">
      <c r="D11" s="8"/>
    </row>
    <row r="12" spans="4:4">
      <c r="D12" s="8"/>
    </row>
    <row r="13" spans="4:4">
      <c r="D13" s="8"/>
    </row>
    <row r="14" spans="4:4">
      <c r="D14" s="8"/>
    </row>
    <row r="15" spans="4:4">
      <c r="D15" s="8"/>
    </row>
    <row r="16" spans="4:4">
      <c r="D16" s="8"/>
    </row>
    <row r="17" spans="4:4">
      <c r="D17" s="8"/>
    </row>
    <row r="18" spans="4:4">
      <c r="D18" s="8"/>
    </row>
    <row r="19" spans="4:4">
      <c r="D19" s="8"/>
    </row>
    <row r="20" spans="4:4">
      <c r="D20" s="8"/>
    </row>
    <row r="21" spans="4:4">
      <c r="D21" s="8"/>
    </row>
    <row r="22" spans="4:4">
      <c r="D22" s="8"/>
    </row>
    <row r="23" spans="4:4">
      <c r="D23" s="8"/>
    </row>
    <row r="24" spans="4:4">
      <c r="D24" s="8"/>
    </row>
    <row r="25" spans="4:4">
      <c r="D25" s="8"/>
    </row>
    <row r="26" spans="4:4">
      <c r="D26" s="8"/>
    </row>
    <row r="27" spans="4:4">
      <c r="D27" s="8"/>
    </row>
    <row r="28" spans="4:4">
      <c r="D28" s="8"/>
    </row>
    <row r="29" spans="4:4">
      <c r="D29" s="8"/>
    </row>
    <row r="30" spans="4:4">
      <c r="D30" s="8"/>
    </row>
    <row r="31" spans="4:4">
      <c r="D31" s="8"/>
    </row>
    <row r="32" spans="4:4">
      <c r="D32" s="8"/>
    </row>
    <row r="33" spans="4:4">
      <c r="D33" s="8"/>
    </row>
    <row r="34" spans="4:4">
      <c r="D34" s="8"/>
    </row>
    <row r="35" spans="4:4">
      <c r="D35" s="8"/>
    </row>
    <row r="36" spans="4:4">
      <c r="D36" s="8"/>
    </row>
    <row r="37" spans="4:4">
      <c r="D37" s="8"/>
    </row>
    <row r="38" spans="4:4">
      <c r="D38" s="8"/>
    </row>
    <row r="39" spans="4:4">
      <c r="D39" s="8"/>
    </row>
    <row r="40" spans="4:4">
      <c r="D40" s="8"/>
    </row>
    <row r="41" spans="4:4">
      <c r="D41" s="8"/>
    </row>
    <row r="42" spans="4:4">
      <c r="D42" s="8"/>
    </row>
    <row r="43" spans="4:4">
      <c r="D43" s="8"/>
    </row>
    <row r="44" spans="4:4">
      <c r="D44" s="8"/>
    </row>
    <row r="45" spans="4:4">
      <c r="D45" s="8"/>
    </row>
    <row r="46" spans="4:4">
      <c r="D46" s="8"/>
    </row>
    <row r="47" spans="4:4">
      <c r="D47" s="8"/>
    </row>
    <row r="48" spans="4:4">
      <c r="D48" s="8"/>
    </row>
    <row r="49" spans="4:4">
      <c r="D49" s="8"/>
    </row>
    <row r="50" spans="4:4">
      <c r="D50" s="8"/>
    </row>
    <row r="51" spans="4:4">
      <c r="D51" s="8"/>
    </row>
    <row r="52" spans="4:4">
      <c r="D52" s="8"/>
    </row>
    <row r="53" spans="4:4">
      <c r="D53" s="8"/>
    </row>
    <row r="54" spans="4:4">
      <c r="D54" s="8"/>
    </row>
    <row r="55" spans="4:4">
      <c r="D55" s="8"/>
    </row>
    <row r="56" spans="4:4">
      <c r="D56" s="8"/>
    </row>
    <row r="57" spans="4:4">
      <c r="D57" s="8"/>
    </row>
    <row r="58" spans="4:4">
      <c r="D58" s="8"/>
    </row>
    <row r="59" spans="4:4">
      <c r="D59" s="8"/>
    </row>
    <row r="60" spans="4:4">
      <c r="D60" s="8"/>
    </row>
    <row r="61" spans="4:4">
      <c r="D61" s="8"/>
    </row>
    <row r="62" spans="4:4">
      <c r="D62" s="8"/>
    </row>
    <row r="63" spans="4:4">
      <c r="D63" s="8"/>
    </row>
    <row r="64" spans="4:4">
      <c r="D64" s="8"/>
    </row>
    <row r="65" spans="4:4">
      <c r="D65" s="8"/>
    </row>
    <row r="66" spans="4:4">
      <c r="D66" s="8"/>
    </row>
    <row r="67" spans="4:4">
      <c r="D67" s="8"/>
    </row>
    <row r="68" spans="4:4">
      <c r="D68" s="8"/>
    </row>
    <row r="69" spans="4:4">
      <c r="D69" s="8"/>
    </row>
    <row r="70" spans="4:4">
      <c r="D70" s="8"/>
    </row>
    <row r="71" spans="4:4">
      <c r="D71" s="8"/>
    </row>
    <row r="72" spans="4:4">
      <c r="D72" s="8"/>
    </row>
    <row r="73" spans="4:4">
      <c r="D73" s="8"/>
    </row>
    <row r="74" spans="4:4">
      <c r="D74" s="8"/>
    </row>
    <row r="75" spans="4:4">
      <c r="D75" s="8"/>
    </row>
    <row r="76" spans="4:4">
      <c r="D76" s="8"/>
    </row>
    <row r="77" spans="4:4">
      <c r="D77" s="8"/>
    </row>
    <row r="78" spans="4:4">
      <c r="D78" s="8"/>
    </row>
    <row r="79" spans="4:4">
      <c r="D79" s="8"/>
    </row>
    <row r="80" spans="4:4">
      <c r="D80" s="8"/>
    </row>
    <row r="81" spans="4:4">
      <c r="D81" s="8"/>
    </row>
    <row r="82" spans="4:4">
      <c r="D82" s="8"/>
    </row>
    <row r="83" spans="4:4">
      <c r="D83" s="8"/>
    </row>
    <row r="84" spans="4:4">
      <c r="D84" s="8"/>
    </row>
    <row r="85" spans="4:4">
      <c r="D85" s="8"/>
    </row>
    <row r="86" spans="4:4">
      <c r="D86" s="8"/>
    </row>
    <row r="87" spans="4:4">
      <c r="D87" s="8"/>
    </row>
    <row r="88" spans="4:4">
      <c r="D88" s="8"/>
    </row>
    <row r="89" spans="4:4">
      <c r="D89" s="8"/>
    </row>
    <row r="90" spans="4:4">
      <c r="D90" s="8"/>
    </row>
    <row r="91" spans="4:4">
      <c r="D91" s="8"/>
    </row>
    <row r="92" spans="4:4">
      <c r="D92" s="8"/>
    </row>
    <row r="93" spans="4:4">
      <c r="D93" s="8"/>
    </row>
    <row r="94" spans="4:4">
      <c r="D94" s="8"/>
    </row>
    <row r="95" spans="4:4">
      <c r="D95" s="8"/>
    </row>
    <row r="96" spans="4:4">
      <c r="D96" s="8"/>
    </row>
    <row r="97" spans="4:4">
      <c r="D97" s="8"/>
    </row>
    <row r="98" spans="4:4">
      <c r="D98" s="8"/>
    </row>
    <row r="99" spans="4:4">
      <c r="D99" s="8"/>
    </row>
    <row r="100" spans="4:4">
      <c r="D100" s="8"/>
    </row>
    <row r="101" spans="4:4">
      <c r="D101" s="8"/>
    </row>
    <row r="102" spans="4:4">
      <c r="D102" s="8"/>
    </row>
    <row r="103" spans="4:4">
      <c r="D103" s="8"/>
    </row>
    <row r="104" spans="4:4">
      <c r="D104" s="8"/>
    </row>
    <row r="105" spans="4:4">
      <c r="D105" s="8"/>
    </row>
    <row r="106" spans="4:4">
      <c r="D106" s="8"/>
    </row>
    <row r="107" spans="4:4">
      <c r="D107" s="8"/>
    </row>
    <row r="108" spans="4:4">
      <c r="D108" s="8"/>
    </row>
    <row r="109" spans="4:4">
      <c r="D109" s="8"/>
    </row>
    <row r="110" spans="4:4">
      <c r="D110" s="8"/>
    </row>
    <row r="111" spans="4:4">
      <c r="D111" s="8"/>
    </row>
    <row r="112" spans="4:4">
      <c r="D112" s="8"/>
    </row>
    <row r="113" spans="4:4">
      <c r="D113" s="8"/>
    </row>
    <row r="114" spans="4:4">
      <c r="D114" s="8"/>
    </row>
    <row r="115" spans="4:4">
      <c r="D115" s="8"/>
    </row>
    <row r="116" spans="4:4">
      <c r="D116" s="8"/>
    </row>
    <row r="117" spans="4:4">
      <c r="D117" s="8"/>
    </row>
    <row r="118" spans="4:4">
      <c r="D118" s="8"/>
    </row>
    <row r="119" spans="4:4">
      <c r="D119" s="8"/>
    </row>
    <row r="120" spans="4:4">
      <c r="D120" s="8"/>
    </row>
    <row r="121" spans="4:4">
      <c r="D121" s="8"/>
    </row>
    <row r="122" spans="4:4">
      <c r="D122" s="8"/>
    </row>
    <row r="123" spans="4:4">
      <c r="D123" s="8"/>
    </row>
    <row r="124" spans="4:4">
      <c r="D124" s="8"/>
    </row>
    <row r="125" spans="4:4">
      <c r="D125" s="8"/>
    </row>
    <row r="126" spans="4:4">
      <c r="D126" s="8"/>
    </row>
    <row r="127" spans="4:4">
      <c r="D127" s="8"/>
    </row>
    <row r="128" spans="4:4">
      <c r="D128" s="8"/>
    </row>
    <row r="129" spans="4:4">
      <c r="D129" s="8"/>
    </row>
    <row r="130" spans="4:4">
      <c r="D130" s="8"/>
    </row>
    <row r="131" spans="4:4">
      <c r="D131" s="8"/>
    </row>
    <row r="132" spans="4:4">
      <c r="D132" s="8"/>
    </row>
    <row r="133" spans="4:4">
      <c r="D133" s="8"/>
    </row>
    <row r="134" spans="4:4">
      <c r="D134" s="8"/>
    </row>
    <row r="135" spans="4:4">
      <c r="D135" s="8"/>
    </row>
    <row r="136" spans="4:4">
      <c r="D136" s="8"/>
    </row>
    <row r="137" spans="4:4">
      <c r="D137" s="8"/>
    </row>
    <row r="138" ht="16.5" spans="4:4">
      <c r="D138" s="9"/>
    </row>
    <row r="139" ht="16.5" spans="4:4">
      <c r="D139" s="9"/>
    </row>
    <row r="140" ht="16.5" spans="4:4">
      <c r="D140" s="9"/>
    </row>
    <row r="141" ht="16.5" spans="4:4">
      <c r="D141" s="9"/>
    </row>
    <row r="142" ht="16.5" spans="4:4">
      <c r="D142" s="9"/>
    </row>
    <row r="143" ht="16.5" spans="4:4">
      <c r="D143" s="9"/>
    </row>
    <row r="144" ht="16.5" spans="4:4">
      <c r="D144" s="9"/>
    </row>
    <row r="145" ht="16.5" spans="4:4">
      <c r="D145" s="9"/>
    </row>
    <row r="146" ht="16.5" spans="4:4">
      <c r="D146" s="9"/>
    </row>
    <row r="147" ht="16.5" spans="4:4">
      <c r="D147" s="9"/>
    </row>
    <row r="148" ht="16.5" spans="4:4">
      <c r="D148" s="9"/>
    </row>
    <row r="149" ht="16.5" spans="4:4">
      <c r="D149" s="9"/>
    </row>
    <row r="150" ht="16.5" spans="4:4">
      <c r="D150" s="9"/>
    </row>
    <row r="151" ht="16.5" spans="4:4">
      <c r="D151" s="9"/>
    </row>
    <row r="152" ht="16.5" spans="4:4">
      <c r="D152" s="9"/>
    </row>
    <row r="153" ht="16.5" spans="4:4">
      <c r="D153" s="9"/>
    </row>
    <row r="154" ht="16.5" spans="4:4">
      <c r="D154" s="9"/>
    </row>
    <row r="155" ht="16.5" spans="4:4">
      <c r="D155" s="9"/>
    </row>
    <row r="156" ht="16.5" spans="4:4">
      <c r="D156" s="9"/>
    </row>
    <row r="157" ht="16.5" spans="4:4">
      <c r="D157" s="9"/>
    </row>
    <row r="158" ht="16.5" spans="4:4">
      <c r="D158" s="9"/>
    </row>
    <row r="159" ht="16.5" spans="4:4">
      <c r="D159" s="9"/>
    </row>
    <row r="160" ht="16.5" spans="4:4">
      <c r="D160" s="9"/>
    </row>
    <row r="161" ht="16.5" spans="4:4">
      <c r="D161" s="9"/>
    </row>
    <row r="162" ht="16.5" spans="4:4">
      <c r="D162" s="9"/>
    </row>
    <row r="163" ht="16.5" spans="4:4">
      <c r="D163" s="9"/>
    </row>
    <row r="164" ht="16.5" spans="4:4">
      <c r="D164" s="9"/>
    </row>
    <row r="165" ht="16.5" spans="4:4">
      <c r="D165" s="9"/>
    </row>
    <row r="166" ht="16.5" spans="4:4">
      <c r="D166" s="9"/>
    </row>
    <row r="167" ht="16.5" spans="4:4">
      <c r="D167" s="9"/>
    </row>
    <row r="168" ht="16.5" spans="4:4">
      <c r="D168" s="9"/>
    </row>
    <row r="169" ht="16.5" spans="4:4">
      <c r="D169" s="9"/>
    </row>
    <row r="170" ht="16.5" spans="4:4">
      <c r="D170" s="9"/>
    </row>
    <row r="171" ht="16.5" spans="4:4">
      <c r="D171" s="9"/>
    </row>
    <row r="172" ht="16.5" spans="4:4">
      <c r="D172" s="9"/>
    </row>
    <row r="173" ht="16.5" spans="4:4">
      <c r="D173" s="9"/>
    </row>
    <row r="174" ht="16.5" spans="4:4">
      <c r="D174" s="9"/>
    </row>
    <row r="175" ht="16.5" spans="4:4">
      <c r="D175" s="9"/>
    </row>
    <row r="176" ht="16.5" spans="4:4">
      <c r="D176" s="9"/>
    </row>
    <row r="177" ht="16.5" spans="4:4">
      <c r="D177" s="9"/>
    </row>
    <row r="178" ht="16.5" spans="4:4">
      <c r="D178" s="9"/>
    </row>
    <row r="179" ht="16.5" spans="4:4">
      <c r="D179" s="9"/>
    </row>
    <row r="180" ht="16.5" spans="4:4">
      <c r="D180" s="9"/>
    </row>
    <row r="181" ht="16.5" spans="4:4">
      <c r="D181" s="9"/>
    </row>
    <row r="182" ht="16.5" spans="4:4">
      <c r="D182" s="9"/>
    </row>
    <row r="183" ht="16.5" spans="4:4">
      <c r="D183" s="9"/>
    </row>
    <row r="184" ht="16.5" spans="4:4">
      <c r="D184" s="9"/>
    </row>
    <row r="185" ht="16.5" spans="4:4">
      <c r="D185" s="9"/>
    </row>
    <row r="186" ht="16.5" spans="4:4">
      <c r="D186" s="9"/>
    </row>
    <row r="187" ht="16.5" spans="4:4">
      <c r="D187" s="9"/>
    </row>
    <row r="188" ht="16.5" spans="4:4">
      <c r="D188" s="9"/>
    </row>
    <row r="189" ht="16.5" spans="4:4">
      <c r="D189" s="9"/>
    </row>
    <row r="190" ht="16.5" spans="4:4">
      <c r="D190" s="9"/>
    </row>
    <row r="191" ht="16.5" spans="4:4">
      <c r="D191" s="9"/>
    </row>
    <row r="192" ht="16.5" spans="4:4">
      <c r="D192" s="9"/>
    </row>
    <row r="193" ht="16.5" spans="4:4">
      <c r="D193" s="9"/>
    </row>
    <row r="194" ht="16.5" spans="4:4">
      <c r="D194" s="9"/>
    </row>
    <row r="195" ht="16.5" spans="4:4">
      <c r="D195" s="9"/>
    </row>
    <row r="196" ht="16.5" spans="4:4">
      <c r="D196" s="9"/>
    </row>
    <row r="197" ht="16.5" spans="4:4">
      <c r="D197" s="9"/>
    </row>
    <row r="198" ht="16.5" spans="4:4">
      <c r="D198" s="9"/>
    </row>
    <row r="199" ht="16.5" spans="4:4">
      <c r="D199" s="9"/>
    </row>
    <row r="200" ht="16.5" spans="4:4">
      <c r="D200" s="9"/>
    </row>
    <row r="201" ht="16.5" spans="4:4">
      <c r="D201" s="9"/>
    </row>
    <row r="202" ht="16.5" spans="4:4">
      <c r="D202" s="9"/>
    </row>
    <row r="203" ht="16.5" spans="4:4">
      <c r="D203" s="9"/>
    </row>
    <row r="204" ht="16.5" spans="4:4">
      <c r="D204" s="9"/>
    </row>
    <row r="205" ht="16.5" spans="4:4">
      <c r="D205" s="9"/>
    </row>
    <row r="206" ht="16.5" spans="4:4">
      <c r="D206" s="9"/>
    </row>
    <row r="207" ht="16.5" spans="4:4">
      <c r="D207" s="9"/>
    </row>
    <row r="208" ht="16.5" spans="4:4">
      <c r="D208" s="9"/>
    </row>
    <row r="209" ht="16.5" spans="4:4">
      <c r="D209" s="9"/>
    </row>
    <row r="210" ht="16.5" spans="4:4">
      <c r="D210" s="9"/>
    </row>
    <row r="211" ht="16.5" spans="4:4">
      <c r="D211" s="9"/>
    </row>
    <row r="212" ht="16.5" spans="4:4">
      <c r="D212" s="9"/>
    </row>
    <row r="213" ht="16.5" spans="4:4">
      <c r="D213" s="9"/>
    </row>
    <row r="214" ht="16.5" spans="4:4">
      <c r="D214" s="9"/>
    </row>
    <row r="215" ht="16.5" spans="4:4">
      <c r="D215" s="9"/>
    </row>
    <row r="216" ht="16.5" spans="4:4">
      <c r="D216" s="9"/>
    </row>
    <row r="217" ht="16.5" spans="4:4">
      <c r="D217" s="9"/>
    </row>
    <row r="218" ht="16.5" spans="4:4">
      <c r="D218" s="9"/>
    </row>
    <row r="219" ht="16.5" spans="4:4">
      <c r="D219" s="9"/>
    </row>
    <row r="220" ht="16.5" spans="4:4">
      <c r="D220" s="9"/>
    </row>
    <row r="221" ht="16.5" spans="4:4">
      <c r="D221" s="9"/>
    </row>
    <row r="222" ht="16.5" spans="4:4">
      <c r="D222" s="9"/>
    </row>
    <row r="223" ht="16.5" spans="4:4">
      <c r="D223" s="9"/>
    </row>
    <row r="224" ht="16.5" spans="4:4">
      <c r="D224" s="9"/>
    </row>
    <row r="225" ht="16.5" spans="4:4">
      <c r="D225" s="9"/>
    </row>
    <row r="226" ht="16.5" spans="4:4">
      <c r="D226" s="9"/>
    </row>
    <row r="227" ht="16.5" spans="4:4">
      <c r="D227" s="9"/>
    </row>
    <row r="228" ht="16.5" spans="4:4">
      <c r="D228" s="9"/>
    </row>
    <row r="229" ht="16.5" spans="4:4">
      <c r="D229" s="9"/>
    </row>
    <row r="230" ht="16.5" spans="4:4">
      <c r="D230" s="9"/>
    </row>
    <row r="231" ht="16.5" spans="4:4">
      <c r="D231" s="9"/>
    </row>
    <row r="232" ht="16.5" spans="4:4">
      <c r="D232" s="9"/>
    </row>
    <row r="233" ht="16.5" spans="4:4">
      <c r="D233" s="9"/>
    </row>
    <row r="234" ht="16.5" spans="4:4">
      <c r="D234" s="9"/>
    </row>
    <row r="235" ht="16.5" spans="4:4">
      <c r="D235" s="9"/>
    </row>
    <row r="236" ht="16.5" spans="4:4">
      <c r="D236" s="9"/>
    </row>
    <row r="237" ht="16.5" spans="4:4">
      <c r="D237" s="9"/>
    </row>
    <row r="238" ht="16.5" spans="4:4">
      <c r="D238" s="9"/>
    </row>
    <row r="239" ht="16.5" spans="4:4">
      <c r="D239" s="9"/>
    </row>
    <row r="240" ht="16.5" spans="4:4">
      <c r="D240" s="9"/>
    </row>
    <row r="241" ht="16.5" spans="4:4">
      <c r="D241" s="9"/>
    </row>
    <row r="242" ht="16.5" spans="4:4">
      <c r="D242" s="9"/>
    </row>
    <row r="243" ht="16.5" spans="4:4">
      <c r="D243" s="9"/>
    </row>
    <row r="244" ht="16.5" spans="4:4">
      <c r="D244" s="9"/>
    </row>
    <row r="245" ht="16.5" spans="4:4">
      <c r="D245" s="9"/>
    </row>
    <row r="246" ht="16.5" spans="4:4">
      <c r="D246" s="9"/>
    </row>
    <row r="247" ht="16.5" spans="4:4">
      <c r="D247" s="9"/>
    </row>
    <row r="248" ht="16.5" spans="4:4">
      <c r="D248" s="9"/>
    </row>
    <row r="249" ht="16.5" spans="4:4">
      <c r="D249" s="9"/>
    </row>
    <row r="250" ht="16.5" spans="4:4">
      <c r="D250" s="9"/>
    </row>
    <row r="251" ht="16.5" spans="4:4">
      <c r="D251" s="9"/>
    </row>
    <row r="252" ht="16.5" spans="4:4">
      <c r="D252" s="9"/>
    </row>
    <row r="253" ht="16.5" spans="4:4">
      <c r="D253" s="9"/>
    </row>
    <row r="254" ht="16.5" spans="4:4">
      <c r="D254" s="9"/>
    </row>
    <row r="255" ht="16.5" spans="4:4">
      <c r="D255" s="9"/>
    </row>
    <row r="256" ht="16.5" spans="4:4">
      <c r="D256" s="9"/>
    </row>
    <row r="257" ht="16.5" spans="4:4">
      <c r="D257" s="9"/>
    </row>
    <row r="258" ht="16.5" spans="4:4">
      <c r="D258" s="9"/>
    </row>
    <row r="259" ht="16.5" spans="4:4">
      <c r="D259" s="9"/>
    </row>
    <row r="260" ht="16.5" spans="4:4">
      <c r="D260" s="9"/>
    </row>
    <row r="261" ht="16.5" spans="4:4">
      <c r="D261" s="9"/>
    </row>
    <row r="262" ht="16.5" spans="4:4">
      <c r="D262" s="9"/>
    </row>
    <row r="263" ht="16.5" spans="4:4">
      <c r="D263" s="9"/>
    </row>
    <row r="264" ht="16.5" spans="4:4">
      <c r="D264" s="9"/>
    </row>
    <row r="265" ht="16.5" spans="4:4">
      <c r="D265" s="9"/>
    </row>
    <row r="266" ht="16.5" spans="4:4">
      <c r="D266" s="9"/>
    </row>
    <row r="267" ht="16.5" spans="4:4">
      <c r="D267" s="9"/>
    </row>
    <row r="268" ht="16.5" spans="4:4">
      <c r="D268" s="9"/>
    </row>
    <row r="269" ht="16.5" spans="4:4">
      <c r="D269" s="9"/>
    </row>
    <row r="270" ht="16.5" spans="4:4">
      <c r="D270" s="9"/>
    </row>
    <row r="271" ht="16.5" spans="4:4">
      <c r="D271" s="9"/>
    </row>
    <row r="272" ht="16.5" spans="4:4">
      <c r="D272" s="9"/>
    </row>
    <row r="273" ht="16.5" spans="4:4">
      <c r="D273" s="9"/>
    </row>
    <row r="274" ht="16.5" spans="4:4">
      <c r="D274" s="9"/>
    </row>
    <row r="275" ht="16.5" spans="4:4">
      <c r="D275" s="9"/>
    </row>
    <row r="276" ht="16.5" spans="4:4">
      <c r="D276" s="9"/>
    </row>
    <row r="277" ht="16.5" spans="4:4">
      <c r="D277" s="9"/>
    </row>
    <row r="278" ht="16.5" spans="4:4">
      <c r="D278" s="9"/>
    </row>
    <row r="279" ht="16.5" spans="4:4">
      <c r="D279" s="9"/>
    </row>
    <row r="280" ht="16.5" spans="4:4">
      <c r="D280" s="9"/>
    </row>
    <row r="281" ht="16.5" spans="4:4">
      <c r="D281" s="9"/>
    </row>
    <row r="282" ht="16.5" spans="4:4">
      <c r="D282" s="9"/>
    </row>
    <row r="283" ht="16.5" spans="4:4">
      <c r="D283" s="9"/>
    </row>
    <row r="284" ht="16.5" spans="4:4">
      <c r="D284" s="9"/>
    </row>
    <row r="285" ht="16.5" spans="4:4">
      <c r="D285" s="9"/>
    </row>
    <row r="286" ht="16.5" spans="4:4">
      <c r="D286" s="9"/>
    </row>
    <row r="287" ht="16.5" spans="4:4">
      <c r="D287" s="9"/>
    </row>
    <row r="288" ht="16.5" spans="4:4">
      <c r="D288" s="9"/>
    </row>
    <row r="289" ht="16.5" spans="4:4">
      <c r="D289" s="9"/>
    </row>
    <row r="290" ht="16.5" spans="4:4">
      <c r="D290" s="9"/>
    </row>
    <row r="291" ht="16.5" spans="4:4">
      <c r="D291" s="9"/>
    </row>
    <row r="292" ht="16.5" spans="4:4">
      <c r="D292" s="9"/>
    </row>
    <row r="293" ht="16.5" spans="4:4">
      <c r="D293" s="9"/>
    </row>
    <row r="294" ht="16.5" spans="4:4">
      <c r="D294" s="9"/>
    </row>
    <row r="295" ht="16.5" spans="4:4">
      <c r="D295" s="9"/>
    </row>
    <row r="296" ht="16.5" spans="4:4">
      <c r="D296" s="9"/>
    </row>
    <row r="297" ht="16.5" spans="4:4">
      <c r="D297" s="9"/>
    </row>
    <row r="298" ht="16.5" spans="4:4">
      <c r="D298" s="9"/>
    </row>
    <row r="299" ht="16.5" spans="4:4">
      <c r="D299" s="9"/>
    </row>
    <row r="300" ht="16.5" spans="4:4">
      <c r="D300" s="9"/>
    </row>
    <row r="301" ht="16.5" spans="4:4">
      <c r="D301" s="9"/>
    </row>
    <row r="302" ht="16.5" spans="4:4">
      <c r="D302" s="9"/>
    </row>
    <row r="303" ht="16.5" spans="4:4">
      <c r="D303" s="9"/>
    </row>
    <row r="304" ht="16.5" spans="4:4">
      <c r="D304" s="9"/>
    </row>
    <row r="305" ht="16.5" spans="4:4">
      <c r="D305" s="9"/>
    </row>
    <row r="306" ht="16.5" spans="4:4">
      <c r="D306" s="9"/>
    </row>
    <row r="307" ht="16.5" spans="4:4">
      <c r="D307" s="9"/>
    </row>
    <row r="308" ht="16.5" spans="4:4">
      <c r="D308" s="9"/>
    </row>
    <row r="309" ht="16.5" spans="4:4">
      <c r="D309" s="9"/>
    </row>
    <row r="310" ht="16.5" spans="4:4">
      <c r="D310" s="9"/>
    </row>
    <row r="311" ht="16.5" spans="4:4">
      <c r="D311" s="9"/>
    </row>
    <row r="312" ht="16.5" spans="4:4">
      <c r="D312" s="9"/>
    </row>
    <row r="313" ht="16.5" spans="4:4">
      <c r="D313" s="9"/>
    </row>
    <row r="314" ht="16.5" spans="4:4">
      <c r="D314" s="9"/>
    </row>
    <row r="315" ht="16.5" spans="4:4">
      <c r="D315" s="9"/>
    </row>
    <row r="316" ht="16.5" spans="4:4">
      <c r="D316" s="9"/>
    </row>
    <row r="317" ht="16.5" spans="4:4">
      <c r="D317" s="9"/>
    </row>
    <row r="318" ht="16.5" spans="4:4">
      <c r="D318" s="9"/>
    </row>
    <row r="319" ht="16.5" spans="4:4">
      <c r="D319" s="9"/>
    </row>
    <row r="320" ht="16.5" spans="4:4">
      <c r="D320" s="9"/>
    </row>
    <row r="321" ht="16.5" spans="4:4">
      <c r="D321" s="9"/>
    </row>
    <row r="322" ht="16.5" spans="4:4">
      <c r="D322" s="9"/>
    </row>
    <row r="323" ht="16.5" spans="4:4">
      <c r="D323" s="9"/>
    </row>
    <row r="324" ht="16.5" spans="4:4">
      <c r="D324" s="9"/>
    </row>
    <row r="325" ht="16.5" spans="4:4">
      <c r="D325" s="9"/>
    </row>
    <row r="326" ht="16.5" spans="4:4">
      <c r="D326" s="9"/>
    </row>
    <row r="327" ht="16.5" spans="4:4">
      <c r="D327" s="9"/>
    </row>
    <row r="328" ht="16.5" spans="4:4">
      <c r="D328" s="9"/>
    </row>
    <row r="329" ht="16.5" spans="4:4">
      <c r="D329" s="9"/>
    </row>
    <row r="330" ht="16.5" spans="4:4">
      <c r="D330" s="9"/>
    </row>
    <row r="331" ht="16.5" spans="4:4">
      <c r="D331" s="9"/>
    </row>
    <row r="332" ht="16.5" spans="4:4">
      <c r="D332" s="9"/>
    </row>
    <row r="333" ht="16.5" spans="4:4">
      <c r="D333" s="9"/>
    </row>
    <row r="334" ht="16.5" spans="4:4">
      <c r="D334" s="9"/>
    </row>
    <row r="335" ht="16.5" spans="4:4">
      <c r="D335" s="9"/>
    </row>
    <row r="336" ht="16.5" spans="4:4">
      <c r="D336" s="9"/>
    </row>
    <row r="337" ht="16.5" spans="4:4">
      <c r="D337" s="9"/>
    </row>
    <row r="338" ht="16.5" spans="4:4">
      <c r="D338" s="9"/>
    </row>
    <row r="339" ht="16.5" spans="4:4">
      <c r="D339" s="9"/>
    </row>
    <row r="340" ht="16.5" spans="4:4">
      <c r="D340" s="9"/>
    </row>
    <row r="341" ht="16.5" spans="4:4">
      <c r="D341" s="9"/>
    </row>
    <row r="342" ht="16.5" spans="4:4">
      <c r="D342" s="9"/>
    </row>
    <row r="343" ht="16.5" spans="4:4">
      <c r="D343" s="9"/>
    </row>
    <row r="344" ht="16.5" spans="4:4">
      <c r="D344" s="9"/>
    </row>
    <row r="345" ht="16.5" spans="4:4">
      <c r="D345" s="9"/>
    </row>
    <row r="346" ht="16.5" spans="4:4">
      <c r="D346" s="9"/>
    </row>
    <row r="347" ht="16.5" spans="4:4">
      <c r="D347" s="9"/>
    </row>
    <row r="348" ht="16.5" spans="4:4">
      <c r="D348" s="9"/>
    </row>
  </sheetData>
  <mergeCells count="1">
    <mergeCell ref="A1:M1"/>
  </mergeCells>
  <dataValidations count="4">
    <dataValidation showInputMessage="1" showErrorMessage="1" sqref="B2 C2 D2"/>
    <dataValidation type="list" allowBlank="1" showInputMessage="1" showErrorMessage="1" error="难度请输入简单、普通、困难" sqref="D3:D348">
      <formula1>"简单,普通,困难"</formula1>
    </dataValidation>
    <dataValidation type="textLength" operator="lessThanOrEqual" allowBlank="1" showInputMessage="1" showErrorMessage="1" sqref="A2:A1048576">
      <formula1>500</formula1>
    </dataValidation>
    <dataValidation type="textLength" operator="lessThanOrEqual" allowBlank="1" showInputMessage="1" showErrorMessage="1" sqref="E$1:M$1048576">
      <formula1>100</formula1>
    </dataValidation>
  </dataValidation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48"/>
  <sheetViews>
    <sheetView workbookViewId="0">
      <selection activeCell="B18" sqref="B18"/>
    </sheetView>
  </sheetViews>
  <sheetFormatPr defaultColWidth="9" defaultRowHeight="16.5"/>
  <cols>
    <col min="1" max="2" width="37.5" style="1" customWidth="1"/>
    <col min="3" max="3" width="20.625" style="2" customWidth="1"/>
    <col min="4" max="4" width="19.125" style="2" customWidth="1"/>
    <col min="5" max="5" width="66.375" style="2" customWidth="1"/>
    <col min="6" max="6" width="28.625" style="2" customWidth="1"/>
  </cols>
  <sheetData>
    <row r="1" ht="147" customHeight="1" spans="1:14">
      <c r="A1" s="3" t="s">
        <v>95</v>
      </c>
      <c r="B1" s="3"/>
      <c r="C1" s="3"/>
      <c r="D1" s="3"/>
      <c r="E1" s="3"/>
      <c r="F1" s="3"/>
      <c r="G1" s="4"/>
      <c r="H1" s="4"/>
      <c r="I1" s="4"/>
      <c r="J1" s="4"/>
      <c r="K1" s="4"/>
      <c r="L1" s="4"/>
      <c r="M1" s="4"/>
      <c r="N1" s="4"/>
    </row>
    <row r="2" ht="18" spans="1:6">
      <c r="A2" s="5" t="s">
        <v>1</v>
      </c>
      <c r="B2" s="5" t="s">
        <v>2</v>
      </c>
      <c r="C2" s="6" t="s">
        <v>3</v>
      </c>
      <c r="D2" s="6" t="s">
        <v>4</v>
      </c>
      <c r="E2" s="7" t="s">
        <v>96</v>
      </c>
      <c r="F2" s="7" t="s">
        <v>14</v>
      </c>
    </row>
    <row r="3" spans="4:4">
      <c r="D3" s="8"/>
    </row>
    <row r="4" spans="4:4">
      <c r="D4" s="8"/>
    </row>
    <row r="5" spans="4:4">
      <c r="D5" s="8"/>
    </row>
    <row r="6" spans="4:4">
      <c r="D6" s="8"/>
    </row>
    <row r="7" spans="4:4">
      <c r="D7" s="8"/>
    </row>
    <row r="8" spans="4:4">
      <c r="D8" s="8"/>
    </row>
    <row r="9" spans="4:4">
      <c r="D9" s="8"/>
    </row>
    <row r="10" spans="4:4">
      <c r="D10" s="8"/>
    </row>
    <row r="11" spans="4:4">
      <c r="D11" s="8"/>
    </row>
    <row r="12" spans="4:4">
      <c r="D12" s="8"/>
    </row>
    <row r="13" spans="4:4">
      <c r="D13" s="8"/>
    </row>
    <row r="14" spans="4:4">
      <c r="D14" s="8"/>
    </row>
    <row r="15" spans="4:4">
      <c r="D15" s="8"/>
    </row>
    <row r="16" spans="4:4">
      <c r="D16" s="8"/>
    </row>
    <row r="17" spans="4:4">
      <c r="D17" s="8"/>
    </row>
    <row r="18" spans="4:4">
      <c r="D18" s="8"/>
    </row>
    <row r="19" spans="4:4">
      <c r="D19" s="8"/>
    </row>
    <row r="20" spans="4:4">
      <c r="D20" s="8"/>
    </row>
    <row r="21" spans="4:4">
      <c r="D21" s="8"/>
    </row>
    <row r="22" spans="4:4">
      <c r="D22" s="8"/>
    </row>
    <row r="23" spans="4:4">
      <c r="D23" s="8"/>
    </row>
    <row r="24" spans="4:4">
      <c r="D24" s="8"/>
    </row>
    <row r="25" spans="4:4">
      <c r="D25" s="8"/>
    </row>
    <row r="26" spans="4:4">
      <c r="D26" s="8"/>
    </row>
    <row r="27" spans="4:4">
      <c r="D27" s="8"/>
    </row>
    <row r="28" spans="4:4">
      <c r="D28" s="8"/>
    </row>
    <row r="29" spans="4:4">
      <c r="D29" s="8"/>
    </row>
    <row r="30" spans="4:4">
      <c r="D30" s="8"/>
    </row>
    <row r="31" spans="4:4">
      <c r="D31" s="8"/>
    </row>
    <row r="32" spans="4:4">
      <c r="D32" s="8"/>
    </row>
    <row r="33" spans="4:4">
      <c r="D33" s="8"/>
    </row>
    <row r="34" spans="4:4">
      <c r="D34" s="8"/>
    </row>
    <row r="35" spans="4:4">
      <c r="D35" s="8"/>
    </row>
    <row r="36" spans="4:4">
      <c r="D36" s="8"/>
    </row>
    <row r="37" spans="4:4">
      <c r="D37" s="8"/>
    </row>
    <row r="38" spans="4:4">
      <c r="D38" s="8"/>
    </row>
    <row r="39" spans="4:4">
      <c r="D39" s="8"/>
    </row>
    <row r="40" spans="4:4">
      <c r="D40" s="8"/>
    </row>
    <row r="41" spans="4:4">
      <c r="D41" s="8"/>
    </row>
    <row r="42" spans="4:4">
      <c r="D42" s="8"/>
    </row>
    <row r="43" spans="4:4">
      <c r="D43" s="8"/>
    </row>
    <row r="44" spans="4:4">
      <c r="D44" s="8"/>
    </row>
    <row r="45" spans="4:4">
      <c r="D45" s="8"/>
    </row>
    <row r="46" spans="4:4">
      <c r="D46" s="8"/>
    </row>
    <row r="47" spans="4:4">
      <c r="D47" s="8"/>
    </row>
    <row r="48" spans="4:4">
      <c r="D48" s="8"/>
    </row>
    <row r="49" spans="4:4">
      <c r="D49" s="8"/>
    </row>
    <row r="50" spans="4:4">
      <c r="D50" s="8"/>
    </row>
    <row r="51" spans="4:4">
      <c r="D51" s="8"/>
    </row>
    <row r="52" spans="4:4">
      <c r="D52" s="8"/>
    </row>
    <row r="53" spans="4:4">
      <c r="D53" s="8"/>
    </row>
    <row r="54" spans="4:4">
      <c r="D54" s="8"/>
    </row>
    <row r="55" spans="4:4">
      <c r="D55" s="8"/>
    </row>
    <row r="56" spans="4:4">
      <c r="D56" s="8"/>
    </row>
    <row r="57" spans="4:4">
      <c r="D57" s="8"/>
    </row>
    <row r="58" spans="4:4">
      <c r="D58" s="8"/>
    </row>
    <row r="59" spans="4:4">
      <c r="D59" s="8"/>
    </row>
    <row r="60" spans="4:4">
      <c r="D60" s="8"/>
    </row>
    <row r="61" spans="4:4">
      <c r="D61" s="8"/>
    </row>
    <row r="62" spans="4:4">
      <c r="D62" s="8"/>
    </row>
    <row r="63" spans="4:4">
      <c r="D63" s="8"/>
    </row>
    <row r="64" spans="4:4">
      <c r="D64" s="8"/>
    </row>
    <row r="65" spans="4:4">
      <c r="D65" s="8"/>
    </row>
    <row r="66" spans="4:4">
      <c r="D66" s="8"/>
    </row>
    <row r="67" spans="4:4">
      <c r="D67" s="8"/>
    </row>
    <row r="68" spans="4:4">
      <c r="D68" s="8"/>
    </row>
    <row r="69" spans="4:4">
      <c r="D69" s="8"/>
    </row>
    <row r="70" spans="4:4">
      <c r="D70" s="8"/>
    </row>
    <row r="71" spans="4:4">
      <c r="D71" s="8"/>
    </row>
    <row r="72" spans="4:4">
      <c r="D72" s="8"/>
    </row>
    <row r="73" spans="4:4">
      <c r="D73" s="8"/>
    </row>
    <row r="74" spans="4:4">
      <c r="D74" s="8"/>
    </row>
    <row r="75" spans="4:4">
      <c r="D75" s="8"/>
    </row>
    <row r="76" spans="4:4">
      <c r="D76" s="8"/>
    </row>
    <row r="77" spans="4:4">
      <c r="D77" s="8"/>
    </row>
    <row r="78" spans="4:4">
      <c r="D78" s="8"/>
    </row>
    <row r="79" spans="4:4">
      <c r="D79" s="8"/>
    </row>
    <row r="80" spans="4:4">
      <c r="D80" s="8"/>
    </row>
    <row r="81" spans="4:4">
      <c r="D81" s="8"/>
    </row>
    <row r="82" spans="4:4">
      <c r="D82" s="8"/>
    </row>
    <row r="83" spans="4:4">
      <c r="D83" s="8"/>
    </row>
    <row r="84" spans="4:4">
      <c r="D84" s="8"/>
    </row>
    <row r="85" spans="4:4">
      <c r="D85" s="8"/>
    </row>
    <row r="86" spans="4:4">
      <c r="D86" s="8"/>
    </row>
    <row r="87" spans="4:4">
      <c r="D87" s="8"/>
    </row>
    <row r="88" spans="4:4">
      <c r="D88" s="8"/>
    </row>
    <row r="89" spans="4:4">
      <c r="D89" s="8"/>
    </row>
    <row r="90" spans="4:4">
      <c r="D90" s="8"/>
    </row>
    <row r="91" spans="4:4">
      <c r="D91" s="8"/>
    </row>
    <row r="92" spans="4:4">
      <c r="D92" s="8"/>
    </row>
    <row r="93" spans="4:4">
      <c r="D93" s="8"/>
    </row>
    <row r="94" spans="4:4">
      <c r="D94" s="8"/>
    </row>
    <row r="95" spans="4:4">
      <c r="D95" s="8"/>
    </row>
    <row r="96" spans="4:4">
      <c r="D96" s="8"/>
    </row>
    <row r="97" spans="4:4">
      <c r="D97" s="8"/>
    </row>
    <row r="98" spans="4:4">
      <c r="D98" s="8"/>
    </row>
    <row r="99" spans="4:4">
      <c r="D99" s="8"/>
    </row>
    <row r="100" spans="4:4">
      <c r="D100" s="8"/>
    </row>
    <row r="101" spans="4:4">
      <c r="D101" s="8"/>
    </row>
    <row r="102" spans="4:4">
      <c r="D102" s="8"/>
    </row>
    <row r="103" spans="4:4">
      <c r="D103" s="8"/>
    </row>
    <row r="104" spans="4:4">
      <c r="D104" s="8"/>
    </row>
    <row r="105" spans="4:4">
      <c r="D105" s="8"/>
    </row>
    <row r="106" spans="4:4">
      <c r="D106" s="8"/>
    </row>
    <row r="107" spans="4:4">
      <c r="D107" s="8"/>
    </row>
    <row r="108" spans="4:4">
      <c r="D108" s="8"/>
    </row>
    <row r="109" spans="4:4">
      <c r="D109" s="8"/>
    </row>
    <row r="110" spans="4:4">
      <c r="D110" s="8"/>
    </row>
    <row r="111" spans="4:4">
      <c r="D111" s="8"/>
    </row>
    <row r="112" spans="4:4">
      <c r="D112" s="8"/>
    </row>
    <row r="113" spans="4:4">
      <c r="D113" s="8"/>
    </row>
    <row r="114" spans="4:4">
      <c r="D114" s="8"/>
    </row>
    <row r="115" spans="4:4">
      <c r="D115" s="8"/>
    </row>
    <row r="116" spans="4:4">
      <c r="D116" s="8"/>
    </row>
    <row r="117" spans="4:4">
      <c r="D117" s="8"/>
    </row>
    <row r="118" spans="4:4">
      <c r="D118" s="8"/>
    </row>
    <row r="119" spans="4:4">
      <c r="D119" s="8"/>
    </row>
    <row r="120" spans="4:4">
      <c r="D120" s="8"/>
    </row>
    <row r="121" spans="4:4">
      <c r="D121" s="8"/>
    </row>
    <row r="122" spans="4:4">
      <c r="D122" s="8"/>
    </row>
    <row r="123" spans="4:4">
      <c r="D123" s="8"/>
    </row>
    <row r="124" spans="4:4">
      <c r="D124" s="8"/>
    </row>
    <row r="125" spans="4:4">
      <c r="D125" s="8"/>
    </row>
    <row r="126" spans="4:4">
      <c r="D126" s="8"/>
    </row>
    <row r="127" spans="4:4">
      <c r="D127" s="8"/>
    </row>
    <row r="128" spans="4:4">
      <c r="D128" s="8"/>
    </row>
    <row r="129" spans="4:4">
      <c r="D129" s="8"/>
    </row>
    <row r="130" spans="4:4">
      <c r="D130" s="8"/>
    </row>
    <row r="131" spans="4:4">
      <c r="D131" s="8"/>
    </row>
    <row r="132" spans="4:4">
      <c r="D132" s="8"/>
    </row>
    <row r="133" spans="4:4">
      <c r="D133" s="8"/>
    </row>
    <row r="134" spans="4:4">
      <c r="D134" s="8"/>
    </row>
    <row r="135" spans="4:4">
      <c r="D135" s="8"/>
    </row>
    <row r="136" spans="4:4">
      <c r="D136" s="8"/>
    </row>
    <row r="137" spans="4:4">
      <c r="D137" s="8"/>
    </row>
    <row r="138" spans="4:4">
      <c r="D138" s="9"/>
    </row>
    <row r="139" spans="4:4">
      <c r="D139" s="9"/>
    </row>
    <row r="140" spans="4:4">
      <c r="D140" s="9"/>
    </row>
    <row r="141" spans="4:4">
      <c r="D141" s="9"/>
    </row>
    <row r="142" spans="4:4">
      <c r="D142" s="9"/>
    </row>
    <row r="143" spans="4:4">
      <c r="D143" s="9"/>
    </row>
    <row r="144" spans="4:4">
      <c r="D144" s="9"/>
    </row>
    <row r="145" spans="4:4">
      <c r="D145" s="9"/>
    </row>
    <row r="146" spans="4:4">
      <c r="D146" s="9"/>
    </row>
    <row r="147" spans="4:4">
      <c r="D147" s="9"/>
    </row>
    <row r="148" spans="4:4">
      <c r="D148" s="9"/>
    </row>
    <row r="149" spans="4:4">
      <c r="D149" s="9"/>
    </row>
    <row r="150" spans="4:4">
      <c r="D150" s="9"/>
    </row>
    <row r="151" spans="4:4">
      <c r="D151" s="9"/>
    </row>
    <row r="152" spans="4:4">
      <c r="D152" s="9"/>
    </row>
    <row r="153" spans="4:4">
      <c r="D153" s="9"/>
    </row>
    <row r="154" spans="4:4">
      <c r="D154" s="9"/>
    </row>
    <row r="155" spans="4:4">
      <c r="D155" s="9"/>
    </row>
    <row r="156" spans="4:4">
      <c r="D156" s="9"/>
    </row>
    <row r="157" spans="4:4">
      <c r="D157" s="9"/>
    </row>
    <row r="158" spans="4:4">
      <c r="D158" s="9"/>
    </row>
    <row r="159" spans="4:4">
      <c r="D159" s="9"/>
    </row>
    <row r="160" spans="4:4">
      <c r="D160" s="9"/>
    </row>
    <row r="161" spans="4:4">
      <c r="D161" s="9"/>
    </row>
    <row r="162" spans="4:4">
      <c r="D162" s="9"/>
    </row>
    <row r="163" spans="4:4">
      <c r="D163" s="9"/>
    </row>
    <row r="164" spans="4:4">
      <c r="D164" s="9"/>
    </row>
    <row r="165" spans="4:4">
      <c r="D165" s="9"/>
    </row>
    <row r="166" spans="4:4">
      <c r="D166" s="9"/>
    </row>
    <row r="167" spans="4:4">
      <c r="D167" s="9"/>
    </row>
    <row r="168" spans="4:4">
      <c r="D168" s="9"/>
    </row>
    <row r="169" spans="4:4">
      <c r="D169" s="9"/>
    </row>
    <row r="170" spans="4:4">
      <c r="D170" s="9"/>
    </row>
    <row r="171" spans="4:4">
      <c r="D171" s="9"/>
    </row>
    <row r="172" spans="4:4">
      <c r="D172" s="9"/>
    </row>
    <row r="173" spans="4:4">
      <c r="D173" s="9"/>
    </row>
    <row r="174" spans="4:4">
      <c r="D174" s="9"/>
    </row>
    <row r="175" spans="4:4">
      <c r="D175" s="9"/>
    </row>
    <row r="176" spans="4:4">
      <c r="D176" s="9"/>
    </row>
    <row r="177" spans="4:4">
      <c r="D177" s="9"/>
    </row>
    <row r="178" spans="4:4">
      <c r="D178" s="9"/>
    </row>
    <row r="179" spans="4:4">
      <c r="D179" s="9"/>
    </row>
    <row r="180" spans="4:4">
      <c r="D180" s="9"/>
    </row>
    <row r="181" spans="4:4">
      <c r="D181" s="9"/>
    </row>
    <row r="182" spans="4:4">
      <c r="D182" s="9"/>
    </row>
    <row r="183" spans="4:4">
      <c r="D183" s="9"/>
    </row>
    <row r="184" spans="4:4">
      <c r="D184" s="9"/>
    </row>
    <row r="185" spans="4:4">
      <c r="D185" s="9"/>
    </row>
    <row r="186" spans="4:4">
      <c r="D186" s="9"/>
    </row>
    <row r="187" spans="4:4">
      <c r="D187" s="9"/>
    </row>
    <row r="188" spans="4:4">
      <c r="D188" s="9"/>
    </row>
    <row r="189" spans="4:4">
      <c r="D189" s="9"/>
    </row>
    <row r="190" spans="4:4">
      <c r="D190" s="9"/>
    </row>
    <row r="191" spans="4:4">
      <c r="D191" s="9"/>
    </row>
    <row r="192" spans="4:4">
      <c r="D192" s="9"/>
    </row>
    <row r="193" spans="4:4">
      <c r="D193" s="9"/>
    </row>
    <row r="194" spans="4:4">
      <c r="D194" s="9"/>
    </row>
    <row r="195" spans="4:4">
      <c r="D195" s="9"/>
    </row>
    <row r="196" spans="4:4">
      <c r="D196" s="9"/>
    </row>
    <row r="197" spans="4:4">
      <c r="D197" s="9"/>
    </row>
    <row r="198" spans="4:4">
      <c r="D198" s="9"/>
    </row>
    <row r="199" spans="4:4">
      <c r="D199" s="9"/>
    </row>
    <row r="200" spans="4:4">
      <c r="D200" s="9"/>
    </row>
    <row r="201" spans="4:4">
      <c r="D201" s="9"/>
    </row>
    <row r="202" spans="4:4">
      <c r="D202" s="9"/>
    </row>
    <row r="203" spans="4:4">
      <c r="D203" s="9"/>
    </row>
    <row r="204" spans="4:4">
      <c r="D204" s="9"/>
    </row>
    <row r="205" spans="4:4">
      <c r="D205" s="9"/>
    </row>
    <row r="206" spans="4:4">
      <c r="D206" s="9"/>
    </row>
    <row r="207" spans="4:4">
      <c r="D207" s="9"/>
    </row>
    <row r="208" spans="4:4">
      <c r="D208" s="9"/>
    </row>
    <row r="209" spans="4:4">
      <c r="D209" s="9"/>
    </row>
    <row r="210" spans="4:4">
      <c r="D210" s="9"/>
    </row>
    <row r="211" spans="4:4">
      <c r="D211" s="9"/>
    </row>
    <row r="212" spans="4:4">
      <c r="D212" s="9"/>
    </row>
    <row r="213" spans="4:4">
      <c r="D213" s="9"/>
    </row>
    <row r="214" spans="4:4">
      <c r="D214" s="9"/>
    </row>
    <row r="215" spans="4:4">
      <c r="D215" s="9"/>
    </row>
    <row r="216" spans="4:4">
      <c r="D216" s="9"/>
    </row>
    <row r="217" spans="4:4">
      <c r="D217" s="9"/>
    </row>
    <row r="218" spans="4:4">
      <c r="D218" s="9"/>
    </row>
    <row r="219" spans="4:4">
      <c r="D219" s="9"/>
    </row>
    <row r="220" spans="4:4">
      <c r="D220" s="9"/>
    </row>
    <row r="221" spans="4:4">
      <c r="D221" s="9"/>
    </row>
    <row r="222" spans="4:4">
      <c r="D222" s="9"/>
    </row>
    <row r="223" spans="4:4">
      <c r="D223" s="9"/>
    </row>
    <row r="224" spans="4:4">
      <c r="D224" s="9"/>
    </row>
    <row r="225" spans="4:4">
      <c r="D225" s="9"/>
    </row>
    <row r="226" spans="4:4">
      <c r="D226" s="9"/>
    </row>
    <row r="227" spans="4:4">
      <c r="D227" s="9"/>
    </row>
    <row r="228" spans="4:4">
      <c r="D228" s="9"/>
    </row>
    <row r="229" spans="4:4">
      <c r="D229" s="9"/>
    </row>
    <row r="230" spans="4:4">
      <c r="D230" s="9"/>
    </row>
    <row r="231" spans="4:4">
      <c r="D231" s="9"/>
    </row>
    <row r="232" spans="4:4">
      <c r="D232" s="9"/>
    </row>
    <row r="233" spans="4:4">
      <c r="D233" s="9"/>
    </row>
    <row r="234" spans="4:4">
      <c r="D234" s="9"/>
    </row>
    <row r="235" spans="4:4">
      <c r="D235" s="9"/>
    </row>
    <row r="236" spans="4:4">
      <c r="D236" s="9"/>
    </row>
    <row r="237" spans="4:4">
      <c r="D237" s="9"/>
    </row>
    <row r="238" spans="4:4">
      <c r="D238" s="9"/>
    </row>
    <row r="239" spans="4:4">
      <c r="D239" s="9"/>
    </row>
    <row r="240" spans="4:4">
      <c r="D240" s="9"/>
    </row>
    <row r="241" spans="4:4">
      <c r="D241" s="9"/>
    </row>
    <row r="242" spans="4:4">
      <c r="D242" s="9"/>
    </row>
    <row r="243" spans="4:4">
      <c r="D243" s="9"/>
    </row>
    <row r="244" spans="4:4">
      <c r="D244" s="9"/>
    </row>
    <row r="245" spans="4:4">
      <c r="D245" s="9"/>
    </row>
    <row r="246" spans="4:4">
      <c r="D246" s="9"/>
    </row>
    <row r="247" spans="4:4">
      <c r="D247" s="9"/>
    </row>
    <row r="248" spans="4:4">
      <c r="D248" s="9"/>
    </row>
    <row r="249" spans="4:4">
      <c r="D249" s="9"/>
    </row>
    <row r="250" spans="4:4">
      <c r="D250" s="9"/>
    </row>
    <row r="251" spans="4:4">
      <c r="D251" s="9"/>
    </row>
    <row r="252" spans="4:4">
      <c r="D252" s="9"/>
    </row>
    <row r="253" spans="4:4">
      <c r="D253" s="9"/>
    </row>
    <row r="254" spans="4:4">
      <c r="D254" s="9"/>
    </row>
    <row r="255" spans="4:4">
      <c r="D255" s="9"/>
    </row>
    <row r="256" spans="4:4">
      <c r="D256" s="9"/>
    </row>
    <row r="257" spans="4:4">
      <c r="D257" s="9"/>
    </row>
    <row r="258" spans="4:4">
      <c r="D258" s="9"/>
    </row>
    <row r="259" spans="4:4">
      <c r="D259" s="9"/>
    </row>
    <row r="260" spans="4:4">
      <c r="D260" s="9"/>
    </row>
    <row r="261" spans="4:4">
      <c r="D261" s="9"/>
    </row>
    <row r="262" spans="4:4">
      <c r="D262" s="9"/>
    </row>
    <row r="263" spans="4:4">
      <c r="D263" s="9"/>
    </row>
    <row r="264" spans="4:4">
      <c r="D264" s="9"/>
    </row>
    <row r="265" spans="4:4">
      <c r="D265" s="9"/>
    </row>
    <row r="266" spans="4:4">
      <c r="D266" s="9"/>
    </row>
    <row r="267" spans="4:4">
      <c r="D267" s="9"/>
    </row>
    <row r="268" spans="4:4">
      <c r="D268" s="9"/>
    </row>
    <row r="269" spans="4:4">
      <c r="D269" s="9"/>
    </row>
    <row r="270" spans="4:4">
      <c r="D270" s="9"/>
    </row>
    <row r="271" spans="4:4">
      <c r="D271" s="9"/>
    </row>
    <row r="272" spans="4:4">
      <c r="D272" s="9"/>
    </row>
    <row r="273" spans="4:4">
      <c r="D273" s="9"/>
    </row>
    <row r="274" spans="4:4">
      <c r="D274" s="9"/>
    </row>
    <row r="275" spans="4:4">
      <c r="D275" s="9"/>
    </row>
    <row r="276" spans="4:4">
      <c r="D276" s="9"/>
    </row>
    <row r="277" spans="4:4">
      <c r="D277" s="9"/>
    </row>
    <row r="278" spans="4:4">
      <c r="D278" s="9"/>
    </row>
    <row r="279" spans="4:4">
      <c r="D279" s="9"/>
    </row>
    <row r="280" spans="4:4">
      <c r="D280" s="9"/>
    </row>
    <row r="281" spans="4:4">
      <c r="D281" s="9"/>
    </row>
    <row r="282" spans="4:4">
      <c r="D282" s="9"/>
    </row>
    <row r="283" spans="4:4">
      <c r="D283" s="9"/>
    </row>
    <row r="284" spans="4:4">
      <c r="D284" s="9"/>
    </row>
    <row r="285" spans="4:4">
      <c r="D285" s="9"/>
    </row>
    <row r="286" spans="4:4">
      <c r="D286" s="9"/>
    </row>
    <row r="287" spans="4:4">
      <c r="D287" s="9"/>
    </row>
    <row r="288" spans="4:4">
      <c r="D288" s="9"/>
    </row>
    <row r="289" spans="4:4">
      <c r="D289" s="9"/>
    </row>
    <row r="290" spans="4:4">
      <c r="D290" s="9"/>
    </row>
    <row r="291" spans="4:4">
      <c r="D291" s="9"/>
    </row>
    <row r="292" spans="4:4">
      <c r="D292" s="9"/>
    </row>
    <row r="293" spans="4:4">
      <c r="D293" s="9"/>
    </row>
    <row r="294" spans="4:4">
      <c r="D294" s="9"/>
    </row>
    <row r="295" spans="4:4">
      <c r="D295" s="9"/>
    </row>
    <row r="296" spans="4:4">
      <c r="D296" s="9"/>
    </row>
    <row r="297" spans="4:4">
      <c r="D297" s="9"/>
    </row>
    <row r="298" spans="4:4">
      <c r="D298" s="9"/>
    </row>
    <row r="299" spans="4:4">
      <c r="D299" s="9"/>
    </row>
    <row r="300" spans="4:4">
      <c r="D300" s="9"/>
    </row>
    <row r="301" spans="4:4">
      <c r="D301" s="9"/>
    </row>
    <row r="302" spans="4:4">
      <c r="D302" s="9"/>
    </row>
    <row r="303" spans="4:4">
      <c r="D303" s="9"/>
    </row>
    <row r="304" spans="4:4">
      <c r="D304" s="9"/>
    </row>
    <row r="305" spans="4:4">
      <c r="D305" s="9"/>
    </row>
    <row r="306" spans="4:4">
      <c r="D306" s="9"/>
    </row>
    <row r="307" spans="4:4">
      <c r="D307" s="9"/>
    </row>
    <row r="308" spans="4:4">
      <c r="D308" s="9"/>
    </row>
    <row r="309" spans="4:4">
      <c r="D309" s="9"/>
    </row>
    <row r="310" spans="4:4">
      <c r="D310" s="9"/>
    </row>
    <row r="311" spans="4:4">
      <c r="D311" s="9"/>
    </row>
    <row r="312" spans="4:4">
      <c r="D312" s="9"/>
    </row>
    <row r="313" spans="4:4">
      <c r="D313" s="9"/>
    </row>
    <row r="314" spans="4:4">
      <c r="D314" s="9"/>
    </row>
    <row r="315" spans="4:4">
      <c r="D315" s="9"/>
    </row>
    <row r="316" spans="4:4">
      <c r="D316" s="9"/>
    </row>
    <row r="317" spans="4:4">
      <c r="D317" s="9"/>
    </row>
    <row r="318" spans="4:4">
      <c r="D318" s="9"/>
    </row>
    <row r="319" spans="4:4">
      <c r="D319" s="9"/>
    </row>
    <row r="320" spans="4:4">
      <c r="D320" s="9"/>
    </row>
    <row r="321" spans="4:4">
      <c r="D321" s="9"/>
    </row>
    <row r="322" spans="4:4">
      <c r="D322" s="9"/>
    </row>
    <row r="323" spans="4:4">
      <c r="D323" s="9"/>
    </row>
    <row r="324" spans="4:4">
      <c r="D324" s="9"/>
    </row>
    <row r="325" spans="4:4">
      <c r="D325" s="9"/>
    </row>
    <row r="326" spans="4:4">
      <c r="D326" s="9"/>
    </row>
    <row r="327" spans="4:4">
      <c r="D327" s="9"/>
    </row>
    <row r="328" spans="4:4">
      <c r="D328" s="9"/>
    </row>
    <row r="329" spans="4:4">
      <c r="D329" s="9"/>
    </row>
    <row r="330" spans="4:4">
      <c r="D330" s="9"/>
    </row>
    <row r="331" spans="4:4">
      <c r="D331" s="9"/>
    </row>
    <row r="332" spans="4:4">
      <c r="D332" s="9"/>
    </row>
    <row r="333" spans="4:4">
      <c r="D333" s="9"/>
    </row>
    <row r="334" spans="4:4">
      <c r="D334" s="9"/>
    </row>
    <row r="335" spans="4:4">
      <c r="D335" s="9"/>
    </row>
    <row r="336" spans="4:4">
      <c r="D336" s="9"/>
    </row>
    <row r="337" spans="4:4">
      <c r="D337" s="9"/>
    </row>
    <row r="338" spans="4:4">
      <c r="D338" s="9"/>
    </row>
    <row r="339" spans="4:4">
      <c r="D339" s="9"/>
    </row>
    <row r="340" spans="4:4">
      <c r="D340" s="9"/>
    </row>
    <row r="341" spans="4:4">
      <c r="D341" s="9"/>
    </row>
    <row r="342" spans="4:4">
      <c r="D342" s="9"/>
    </row>
    <row r="343" spans="4:4">
      <c r="D343" s="9"/>
    </row>
    <row r="344" spans="4:4">
      <c r="D344" s="9"/>
    </row>
    <row r="345" spans="4:4">
      <c r="D345" s="9"/>
    </row>
    <row r="346" spans="4:4">
      <c r="D346" s="9"/>
    </row>
    <row r="347" spans="4:4">
      <c r="D347" s="9"/>
    </row>
    <row r="348" spans="4:4">
      <c r="D348" s="9"/>
    </row>
  </sheetData>
  <mergeCells count="1">
    <mergeCell ref="A1:F1"/>
  </mergeCells>
  <dataValidations count="4">
    <dataValidation showInputMessage="1" showErrorMessage="1" sqref="B2 C2 D2 B3 B4:B65052"/>
    <dataValidation type="list" allowBlank="1" showInputMessage="1" showErrorMessage="1" error="难度请输入简单、普通、困难" sqref="D3:D348 D349:D65536">
      <formula1>"简单,普通,困难"</formula1>
    </dataValidation>
    <dataValidation type="textLength" operator="lessThanOrEqual" allowBlank="1" showInputMessage="1" showErrorMessage="1" sqref="A2:A1048576 E$1:E$1048576">
      <formula1>500</formula1>
    </dataValidation>
    <dataValidation type="textLength" operator="lessThanOrEqual" allowBlank="1" showInputMessage="1" showErrorMessage="1" sqref="F$1:F$1048576">
      <formula1>100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单选题</vt:lpstr>
      <vt:lpstr>多选题</vt:lpstr>
      <vt:lpstr>判断题</vt:lpstr>
      <vt:lpstr>填空题</vt:lpstr>
      <vt:lpstr>简答题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liwuhao</dc:creator>
  <cp:lastModifiedBy>先之教育～张小远</cp:lastModifiedBy>
  <dcterms:created xsi:type="dcterms:W3CDTF">2019-11-18T08:46:00Z</dcterms:created>
  <dcterms:modified xsi:type="dcterms:W3CDTF">2021-08-10T02:41:51Z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512C49A4B4CA4731A514A1A44E3E393D</vt:lpwstr>
  </property>
</Properties>
</file>